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showInkAnnotation="0"/>
  <mc:AlternateContent xmlns:mc="http://schemas.openxmlformats.org/markup-compatibility/2006">
    <mc:Choice Requires="x15">
      <x15ac:absPath xmlns:x15ac="http://schemas.microsoft.com/office/spreadsheetml/2010/11/ac" url="C:\Carp compartida\LIC CHRISS BERNAL\INVENTARIO REGULATORIO\"/>
    </mc:Choice>
  </mc:AlternateContent>
  <xr:revisionPtr revIDLastSave="0" documentId="8_{BC21BFBF-27C1-47F6-BF45-C469B4E009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V REGULATORIO" sheetId="2" r:id="rId1"/>
  </sheets>
  <externalReferences>
    <externalReference r:id="rId2"/>
  </externalReferences>
  <definedNames>
    <definedName name="_xlnm.Print_Area" localSheetId="0">'INV REGULATORIO'!$B$1:$L$202</definedName>
    <definedName name="Hidden_13">[1]Hidden_1!$A$1:$A$30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<sst xmlns="http://schemas.openxmlformats.org/spreadsheetml/2006/main" count="1398" uniqueCount="602">
  <si>
    <t>I.- Nombre de la Regulación</t>
  </si>
  <si>
    <t>II.- Tipo de Ordenamiento</t>
  </si>
  <si>
    <t>VI.- Fecha de última reforma</t>
  </si>
  <si>
    <t>VII.-Vigencia</t>
  </si>
  <si>
    <t>VIII.- Sector</t>
  </si>
  <si>
    <t>IX.- Referencia a los tramites que se deriven de la regulación</t>
  </si>
  <si>
    <t>Hipervínculo al documento de la norma</t>
  </si>
  <si>
    <t>Constitución Política de los Estados Unidos Mexicanos</t>
  </si>
  <si>
    <t>Ley General para la Inclusión de las Personas con Discapacidad</t>
  </si>
  <si>
    <t>Ley General de Contabilidad Gubernamental</t>
  </si>
  <si>
    <t>Ley General de Acceso De las Mujeres a una Vida Libre de Violencia</t>
  </si>
  <si>
    <t>Ley General de Salud</t>
  </si>
  <si>
    <t>Ley Federal del Trabajo</t>
  </si>
  <si>
    <t>Ley de Disciplina Financiera de las Entidades Federativas y los Municipios</t>
  </si>
  <si>
    <t>Ley Federal</t>
  </si>
  <si>
    <t>Ley de Acceso de Las Mujeres a una Vida Libre de Violencia</t>
  </si>
  <si>
    <t>Ley de Catastro</t>
  </si>
  <si>
    <t>Ley Estatal del Deporte</t>
  </si>
  <si>
    <t>Ley de Educación del Estado de Nuevo León.</t>
  </si>
  <si>
    <t>Ley de Gobierno Municipal del Estado de Nuevo León.</t>
  </si>
  <si>
    <t>Ley de Patrimonio Cultural del Estado de Nuevo León.</t>
  </si>
  <si>
    <t>Ley de Obras Públicas del Estado de Nuevo León.</t>
  </si>
  <si>
    <t>Ley Estatal de Salud</t>
  </si>
  <si>
    <t xml:space="preserve">Ley de Protección Civil Para el Estado de Nuevo León </t>
  </si>
  <si>
    <t>Reglamento de Patrimonio para el Municipio de Santa Catarina Nuevo León.</t>
  </si>
  <si>
    <t>Reglamento para el uso de salones polivalentes del Municipio de Santa Catarina, Nuevo León.</t>
  </si>
  <si>
    <t>Ley de Fomento a la Micro, Pequeña y Mediana Empresa para el Estado de Nuevo León</t>
  </si>
  <si>
    <t>Ley que crea la Comisión Estatal de Derechos Humanos</t>
  </si>
  <si>
    <t>Ley para la conservación y protección del arbolado urbano en el estado de Nuevo León.</t>
  </si>
  <si>
    <t>Ley del Instituto Estatal de la Mujer</t>
  </si>
  <si>
    <t>Reglamento de Turismo Municipal de Santa Catarina, N.L.</t>
  </si>
  <si>
    <t>Reglamento del Archivo Municipal del Municipio de Santa Catarina, N.L.</t>
  </si>
  <si>
    <t>Reglamento Ambiental y Sustentable del Municipio de Santa Catarina, N.L.</t>
  </si>
  <si>
    <t>Reglamento Interior para el Personal Operativo de la Secretaría de Seguridad Pública y Vialidad</t>
  </si>
  <si>
    <t xml:space="preserve">Reglamento de Rastros Santa Catarina, N.L. </t>
  </si>
  <si>
    <t>Reglamento para la Mejora Regulatoria y Simplificación Administrativa del Municipio de Santa Catarina, N. L.</t>
  </si>
  <si>
    <t>Ley Estatal</t>
  </si>
  <si>
    <t>Reglamento</t>
  </si>
  <si>
    <t>Constitución</t>
  </si>
  <si>
    <t>Federal</t>
  </si>
  <si>
    <t>Público</t>
  </si>
  <si>
    <t>Todas las dependencias de la Administración Pública Municipal</t>
  </si>
  <si>
    <t>Estatal</t>
  </si>
  <si>
    <t>Sistema para el Desarrollo Integral de la Familia</t>
  </si>
  <si>
    <t>Secretaria del Ayuntamiento</t>
  </si>
  <si>
    <t xml:space="preserve">Secretaria del Ayuntamiento </t>
  </si>
  <si>
    <t>Secretaria de Administración</t>
  </si>
  <si>
    <t>Secretaria de Desarrollo Social</t>
  </si>
  <si>
    <t xml:space="preserve">Sistema para el Desarrollo Integral de la Familia y Secretaria del Ayuntamiento </t>
  </si>
  <si>
    <t xml:space="preserve">Secretaria de Desarrollo Social </t>
  </si>
  <si>
    <t>Secretaria de Seguridad Pública y Vialidad</t>
  </si>
  <si>
    <t>Secretaria de Servicios Públicos y Secretaria de Seguridad Pública y Vialidad</t>
  </si>
  <si>
    <t>Secretaria de Seguridad Publica y Vialidad</t>
  </si>
  <si>
    <t xml:space="preserve">Secretaria de Obras Públicas </t>
  </si>
  <si>
    <t>Secretaria del Ayuntamiento y Secretaria de Seguridad Pública y Vialidad</t>
  </si>
  <si>
    <t>http://www.senado.gob.mx/comisiones/finanzas_publicas/docs/LGCG.pdf</t>
  </si>
  <si>
    <t>01/01/ 2009.</t>
  </si>
  <si>
    <t>FE DE ERRATAS 26/07/2013</t>
  </si>
  <si>
    <t>Ley Ganadera del Estado de Nuevo León</t>
  </si>
  <si>
    <t>Ley Reglamentaria del Registro Público de la Propiedad y del
Comercio para el estado de Nuevo León</t>
  </si>
  <si>
    <t>Ley de la Propiedad en Condominio de Inmuebles para el Estado de Nuevo León</t>
  </si>
  <si>
    <t>Ley del Instituto Registral y Catastral del estado de Nuevo León</t>
  </si>
  <si>
    <t>Ley de Protección contra Incendios  y Materiales Peligrosos del Estado de Nuevo León</t>
  </si>
  <si>
    <t>Municipal</t>
  </si>
  <si>
    <t>Ley Electoral para el Estado de Nuevo León</t>
  </si>
  <si>
    <t>Ley General de Asentamientos Humanos, Ordenamiento Territorial y Desarrollo Urbano</t>
  </si>
  <si>
    <t>Secretaria de Servicios Públicos</t>
  </si>
  <si>
    <t>Secretaria del Ayuntamiento y Secretaria de Desarrollo Social</t>
  </si>
  <si>
    <t xml:space="preserve">Secretaria del Ayuntamiento y Oficina de la Presidencia </t>
  </si>
  <si>
    <t>Sistema Dif</t>
  </si>
  <si>
    <t xml:space="preserve">Todas las Dependencias de la Administración Municipal </t>
  </si>
  <si>
    <t>http://www.stacatarina.gob.mx/t/ayt/ADMN-2018-2021/NORMATIVIDADAPLICABLE/ReglamentodeAnuncios.doc</t>
  </si>
  <si>
    <t>http://www.diputados.gob.mx/LeyesBiblio/pdf/LGPDPPSO.pdf</t>
  </si>
  <si>
    <t xml:space="preserve">Secretaria de la Contraloría y Transparencia </t>
  </si>
  <si>
    <t>http://www.stacatarina.gob.mx/t/ayt/REGLAMENTOS/DE CONSEJOS CONSULTIVOS ESCOLARES.pdf</t>
  </si>
  <si>
    <t>http://www.stacatarina.gob.mx/t/ayt/REGLAMENTOS/DE DELEGADOS MUNICIPALES.pdf</t>
  </si>
  <si>
    <t>http://www.stacatarina.gob.mx/t/ayt/REGLAMENTOS/DE ENTREGA RECEPCION.pdf</t>
  </si>
  <si>
    <t>http://www.stacatarina.gob.mx/t/ayt/REGLAMENTOS/DE ESPECTACULOS.pdf</t>
  </si>
  <si>
    <t>http://www.stacatarina.gob.mx/t/ayt/REGLAMENTOS/DE LIMPIA Y RECOLECCION.pdf</t>
  </si>
  <si>
    <t>http://www.stacatarina.gob.mx/t/ayt/REGLAMENTOS/DE PARQUES FUNERALES.pdf</t>
  </si>
  <si>
    <t>http://www.diputados.gob.mx/LeyesBiblio/pdf/59_160218.pdf</t>
  </si>
  <si>
    <t>http://www.diputados.gob.mx/LeyesBiblio/pdf/LDFEFM_300118.pdf</t>
  </si>
  <si>
    <t>http://www.hcnl.gob.mx/trabajo_legislativo/leyes/pdf/LEY%20DE%20ASENTAMIENTOS%20HUMANOS%2C%20ORDENAMIENTO%20TERRITORIAL%20Y%20DESARROLLO%20URBANO%20PARA%20EL%20ESTADO%20DE%20NUEVO%20LEON.pdf</t>
  </si>
  <si>
    <t>http://www.hcnl.gob.mx/trabajo_legislativo/leyes/pdf/LEY%20DE%20ADMINISTRACION%20FINANCIERA%20PARA%20EL%20ESTADO%20DE%20NUEVO%20LEON.pdf</t>
  </si>
  <si>
    <t>http://www.hcnl.gob.mx/trabajo_legislativo/leyes/pdf/LEY%20DE%20ADQUISICIONES%2C%20ARRENDAMIENTOS%20Y%20CONTRATACIO%CC%81N%20DE%20SERVICIOS%20DEL%20ESTADO%20DE%20NUEVO%20LEON.pdf</t>
  </si>
  <si>
    <t>http://www.hcnl.gob.mx/trabajo_legislativo/leyes/pdf/LEY%20DE%20PROTECCION%20CIVIL%20PARA%20EL%20ESTADO%20DE%20NUEVO%20LEON.pdf</t>
  </si>
  <si>
    <t>http://www.hcnl.gob.mx/trabajo_legislativo/leyes/pdf/LEY%20DE%20PREVENCION%20Y%20ATENCION%20INTEGRAL%20A%20LA%20VIOLENCIA%20FAMILIAR.pdf</t>
  </si>
  <si>
    <t>http://www.hcnl.gob.mx/trabajo_legislativo/leyes/pdf/990.pdf</t>
  </si>
  <si>
    <t>http://www.hcnl.gob.mx/trabajo_legislativo/leyes/pdf/LEY%20DE%20RESPONSABILIDADES%20DE%20LOS%20SERVIDORES%20PUBLICOS.pdf</t>
  </si>
  <si>
    <t>http://www.hcnl.gob.mx/trabajo_legislativo/leyes/pdf/LEY%20DE%20SENALAMIENTOS%20VIALES%20PARA%20EL%20ESTADO%20DE%20NUEVO%20LEON.pdf</t>
  </si>
  <si>
    <t>http://www.hcnl.gob.mx/trabajo_legislativo/leyes/pdf/90.pdf</t>
  </si>
  <si>
    <t>http://www.hcnl.gob.mx/trabajo_legislativo/leyes/pdf/LEY%20DEL%20REGISTRO%20CIVIL%20PARA%20EL%20ESTADO%20DE%20NUEVO%20LEON.pdf</t>
  </si>
  <si>
    <t>http://www.hcnl.gob.mx/trabajo_legislativo/leyes/pdf/LEY%20PARA%20LA%20PREVENCION%20Y%20COMBATE%20AL%20ABUSO%20DEL%20ALCOHOL%20Y%20DE%20REGULACION%20PARA%20SU%20VENTA%20Y%20CONSUMO%20PARA%20EL%20ESTADO.pdf</t>
  </si>
  <si>
    <t>http://www.hcnl.gob.mx/trabajo_legislativo/leyes/pdf/LEY%20PARA%20REGULAR%20EL%20USO%20DE%20LA%20VIA%20PUBLICA%2024%20DIC%202010.pdf</t>
  </si>
  <si>
    <t>http://www.hcnl.gob.mx/trabajo_legislativo/leyes/pdf/101.pdf</t>
  </si>
  <si>
    <t>http://www.hcnl.gob.mx/trabajo_legislativo/leyes/pdf/LEY%20SOBRE%20EL%20SISTEMA%20ESTATAL%20DE%20ASISTENCIA%20SOCIAL%20DEL%20ESTADO%20DE%20NUEVO%20LEON.pdf</t>
  </si>
  <si>
    <t>http://www.hcnl.gob.mx/trabajo_legislativo/leyes/pdf/LEY%20DE%20RESPONSABILIDAD%20PATRIMONIAL%20DEL%20ESTADO%20Y%20MUNICIPIOS.pdf</t>
  </si>
  <si>
    <t>http://www.hcnl.gob.mx/trabajo_legislativo/leyes/pdf/LEY%20SOBRE%20EL%20GOB%20ELECTRONICO%20Y%20FOMENTO%20AL%20USO%20DE%20LAS%20TECNOLOGIAS%20DE%20LA%20INF.pdf</t>
  </si>
  <si>
    <t>http://www.hcnl.gob.mx/trabajo_legislativo/leyes/pdf/LEY%20DE%20VICTIMAS%20DEL%20ESTADO%20DE%20NUEVO%20LEON.pdf</t>
  </si>
  <si>
    <t>http://www.hcnl.gob.mx/trabajo_legislativo/leyes/pdf/LEY%20DE%20INGRESOS%20DE%20LOS%20MUNICIPIOS%20%202019.pdf</t>
  </si>
  <si>
    <t>http://www.hcnl.gob.mx/trabajo_legislativo/iniciativas/pdf/03.%20Iniciativa%20Ley%20Ingresos%20Estado%202019.pdf</t>
  </si>
  <si>
    <t>http://www.hcnl.gob.mx/trabajo_legislativo/leyes/pdf/LEY%20DE%20EGRESOS%20DEL%20ESTADO%20EJERCICIO%20FISCAL%202019.pdf</t>
  </si>
  <si>
    <t>http://www.hcnl.gob.mx/trabajo_legislativo/leyes/pdf/LEY%20DE%20PLANEACIO%CC%81N%20ESTRATE%CC%81GICA%20DEL%20ESTADO%20DE%20NUEVO%20LEON.pdf</t>
  </si>
  <si>
    <t>http://www.hcnl.gob.mx/trabajo_legislativo/leyes/pdf/LEY%20REGLAMENTARIA%20DEL%20ARTICULO%2095%20DE%20LA%20CONSTITUCION%20POLITICA%20DEL%20ESTADO%20DE%20NL.pdf</t>
  </si>
  <si>
    <t>http://www.hcnl.gob.mx/trabajo_legislativo/leyes/pdf/LEY%20DE%20DESARROLLO%20FORESTAL%20SUSTENTABLE.pdf</t>
  </si>
  <si>
    <t>http://www.hcnl.gob.mx/trabajo_legislativo/leyes/pdf/LEY%20PARA%20REGULAR%20EL%20ACCESO%20VIAL%20Y%20MEJORAR%20LA%20SEGURIDAD%20DE%20LOS%20VECINOS%20EN%20EL%20ESTADO%20DE%20NUEVO%20LEON.pdf</t>
  </si>
  <si>
    <t>http://www.hcnl.gob.mx/trabajo_legislativo/leyes/pdf/LEY%20PARA%20PREVENIR%20LA%20OBESIDAD%20Y%20EL%20SOBREPESO%20EN%20EL%20ESTADO%20Y%20MUNICIPIOS%20DE%20NUEVO%20LEON.pdf</t>
  </si>
  <si>
    <t>http://www.hcnl.gob.mx/trabajo_legislativo/leyes/pdf/LEY%20DE%20INSTITUCIONES%20ASISTENACIALES%20PUBLICAS%20Y%20PRIVADAS%20PARA%20LAS%20PERSONAS%20ADULTAS%20MAYORES%20EN%20EL%20ESTADO%20DE%20NUEVO%20LEON.pdf</t>
  </si>
  <si>
    <t>http://www.hcnl.gob.mx/trabajo_legislativo/leyes/pdf/LEY%20QUE%20REGULA%20EL%20PROCEDIMIENTO%20DE%20EMISION%20DE%20LA%20DECLARATORIA%20DE%20AUSENCIA%20POR%20DESAPARICION%20EN%20EL%20ESTADO%20DE%20NUEVO%20LEON.pdf</t>
  </si>
  <si>
    <t>http://www.hcnl.gob.mx/trabajo_legislativo/leyes/pdf/LEY%20PARA%20LA%20IGUALDAD%20ENTRE%20MUJERES%20Y%20HOMBRES%20DEL%20ESTADO%20DE%20NUEVO%20LEON.pdf</t>
  </si>
  <si>
    <t>http://www.hcnl.gob.mx/trabajo_legislativo/leyes/pdf/LEY%20DEL%20PATRIMONIO%20CULTURAL%20DEL%20ESTADO%20DE%20NUEVO%20LEON.pdf</t>
  </si>
  <si>
    <t>http://www.hcnl.gob.mx/trabajo_legislativo/leyes/pdf/LEY%20DE%20OBRAS%20PUBLICAS%20PARA%20EL%20ESTADO.pdf</t>
  </si>
  <si>
    <t>http://www.hcnl.gob.mx/trabajo_legislativo/leyes/pdf/LEY%20DE%20INFRAESTRUCTURA%20FISICA%20EDUCATIVA%20Y%20DEPORTIVA%20DE%20NUEVO%20LEON.pdf</t>
  </si>
  <si>
    <t>http://www.hcnl.gob.mx/trabajo_legislativo/leyes/pdf/LEY%20DE%20FOMENTO%20A%20LA%20MICRO%2C%20PEQUENA%20Y%20MEDIANA%20EMPRESA%20PARA%20EL%20ESTADO%20DE%20NUEVO%20LEON.pdf</t>
  </si>
  <si>
    <t>http://www.hcnl.gob.mx/trabajo_legislativo/leyes/pdf/LEY%20REGLAMENTARIA%20DEL%20REGISTRO%20PUBLICO%20DE%20LA%20PROPIEDAD%20Y%20EL%20COMERCIO%20PARA%20EL%20ESTADO%20DE%20NUEVO%20LEON.pdf</t>
  </si>
  <si>
    <t>http://www.hcnl.gob.mx/trabajo_legislativo/leyes/pdf/LEY%20DEL%20INSTITUTO%20REGISTRAL%20Y%20CATASTRAL%20DEL%20ESTADO%20DE%20NUEVO%20LEON.pdf</t>
  </si>
  <si>
    <t>http://www.hcnl.gob.mx/trabajo_legislativo/leyes/pdf/LEY%20DE%20MECANISMOS%20ALTERNATIVOS%20PARA%20LA%20SOLUCION%20DE%20CONTROVERSIAS%20PARA%20EL%20ESTADO%20DE%20NUEVO%20LEON.pdf</t>
  </si>
  <si>
    <t xml:space="preserve">Ley de Mecanismos Alternativos para la Solución de
Controversias para el Estado de Nuevo León
</t>
  </si>
  <si>
    <t>http://www.hcnl.gob.mx/trabajo_legislativo/leyes/pdf/LEY%20DE%20PROPIEDAD%20EN%20CONDOMINIO%20DE%20INMUEBLES%20PARA%20EL%20ESTADO%20DE%20NUEVO%20LEON.pdf</t>
  </si>
  <si>
    <t>http://www.hcnl.gob.mx/trabajo_legislativo/leyes/pdf/LEY%20DE%20EXTINCION%20DE%20DOMINIO%20PARA%20EL%20ESTADO%20DE%20NUEVO%20LEON.pdf</t>
  </si>
  <si>
    <t>http://www.hcnl.gob.mx/trabajo_legislativo/leyes/pdf/LEY%20QUE%20REGULA%20EL%20USO%20DE%20VEHICULOS%20RECREATIVOS%20TODO%20TERRENO.pdf</t>
  </si>
  <si>
    <t>http://www.hcnl.gob.mx/trabajo_legislativo/leyes/pdf/LEY%20QUE%20CREA%20LA%20COMISION%20ESTATAL%20DE%20DERECHOS%20HUMANOS.pdf</t>
  </si>
  <si>
    <t>http://www.hcnl.gob.mx/trabajo_legislativo/leyes/pdf/LEY%20PARA%20LA%20CONSERVACION%20Y%20PROTECCION%20DEL%20ARBOLADO%20URBANO%20DEL%20ESTADO%20DE%20NUEVO%20LEON.pdf</t>
  </si>
  <si>
    <t>http://www.hcnl.gob.mx/trabajo_legislativo/leyes/pdf/LEY%20DEL%20INSTITUTO%20ESTATAL%20DE%20LAS%20MUJERES.pdf</t>
  </si>
  <si>
    <t>http://www.hcnl.gob.mx/trabajo_legislativo/leyes/pdf/CODIGO%20FISCAL%20DEL%20ESTADO%20DE%20NUEVO%20LEON.pdf</t>
  </si>
  <si>
    <t>http://www.hcnl.gob.mx/trabajo_legislativo/leyes/pdf/69.pdf</t>
  </si>
  <si>
    <t>Ley  de Expropiación por Causa de Utilidad Pública</t>
  </si>
  <si>
    <t>http://www.hcnl.gob.mx/trabajo_legislativo/leyes/pdf/39.pdf</t>
  </si>
  <si>
    <t>http://sgi.nl.gob.mx/Transparencia_2015/Archivos/AC_0001_0008_0167462-0000001.pdf</t>
  </si>
  <si>
    <t>http://www.stacatarina.gob.mx/t/ayt/REGLAMENTOS/PREVENCION VENTA Y CONSUMO DE ALCOHOL.pdf</t>
  </si>
  <si>
    <t>26/08/200</t>
  </si>
  <si>
    <t>http://www.stacatarina.gob.mx/t/ayt/REGLAMENTOS/DE%20POLICIA%20Y%20DE%20BUEN%20GOBIERNO.pdf</t>
  </si>
  <si>
    <t>http://www.stacatarina.gob.mx/t/ayt/REGLAMENTOS/DE%20TURISMO%20MUNICIPAL.pdf</t>
  </si>
  <si>
    <t>http://www.stacatarina.gob.mx/t/ayt/REGLAMENTOS/DEL ARCHIVO MUNICIPAL.pdf</t>
  </si>
  <si>
    <t>http://www.stacatarina.gob.mx/t/ayt/REGLAMENTOS/INTERIOR%20DEL%20AYUNTAMIENTO.pdf</t>
  </si>
  <si>
    <t>http://www.stacatarina.gob.mx/t/ayt/REGLAMENTOS/INTERIOR PARA EL PERSONAL OPERATIVO DE LA SSPV.pdf</t>
  </si>
  <si>
    <t>http://www.stacatarina.gob.mx/t/ayt/REGLAMENTOS/USO%20DE%20VIA%20PUBLICA.pdf</t>
  </si>
  <si>
    <t>http://www.stacatarina.gob.mx/t/ayt/REGLAMENTOS/Procedimiento%20De%20Incorporaci%C3%B3n%20De%20Los%20Bienes%20Inmuebles%20De%20Uso%20Com%C3%BAn%20Y%20P%C3%BAblico%20Al%20Patrimonio%20Municipal.pdf</t>
  </si>
  <si>
    <t>http://www.stacatarina.gob.mx/t/ayt/REGLAMENTOS/DE%20GACETA%20MUNICIPAL.pdf</t>
  </si>
  <si>
    <t>http://www.stacatarina.gob.mx/t/ayt/REGLAMENTOS/Protección De Los No Fumadores En El Municipio De Santa Catarina.pdf        http://sgi.nl.gob.mx/Transparencia_2015/Archivos/AC-F0107-06-C0100545-01.pdf</t>
  </si>
  <si>
    <t>http://www.stacatarina.gob.mx/t/ayt/REGLAMENTOS/Características Uso Y Difusión Del Escudo Del Municipio De Santa Catarina N.L.pdf</t>
  </si>
  <si>
    <t>http://www.stacatarina.gob.mx/t/ayt/REGLAMENTOS/Regula La Posesión De Animales Para El Municipio De Santa Catarina N.L..pdf</t>
  </si>
  <si>
    <t>http://www.stacatarina.gob.mx/t/ayt/REGLAMENTOS/Comisión De Honor Y Justicia Del Municipio De Santa Catarina N.L.pdf</t>
  </si>
  <si>
    <t>http://www.stacatarina.gob.mx/t/ayt/REGLAMENTOS/De%20Construcci%C3%B3n%20del%20Municipio%20de%20Santa%20Catarina,%20Nuevo%20Le%C3%B3n.pdf</t>
  </si>
  <si>
    <t>http://www.stacatarina.gob.mx/t/ayt/REGLAMENTOS/De Delegados Juveniles Municipales Del Municipio De Santa Catarina Nuevo León.pdf</t>
  </si>
  <si>
    <t>http://www.stacatarina.gob.mx/t/ayt/REGLAMENTOS/Del Sistema Municipal De Protección Integral De Niñas Niños Y Adolescentes De Santa Catarina Nuevo León.pdf</t>
  </si>
  <si>
    <t>http://www.stacatarina.gob.mx/t/ayt/REGLAMENTOS/Regular%20El%20Acceso%20Vial%20Y%20Mejorar%20La%20Seguridad%20De%20Los%20Vecinos%20En%20El%20Municipio%20De%20Santa%20Catarina%20Nuevo%20Le%C3%B3n.pdf</t>
  </si>
  <si>
    <t>http://www.stacatarina.gob.mx/t/ayt/REGLAMENTOS/CENDI%20O%20Estancia%20Infantil%20DIF.pdf</t>
  </si>
  <si>
    <t>http://www.stacatarina.gob.mx/t/ayt/REGLAMENTOS/Premios,%20Reconocimientos%20Y%20Est%C3%ADmulos%20Econ%C3%B3micos.pdf</t>
  </si>
  <si>
    <t>128/10/2004</t>
  </si>
  <si>
    <t>FE DE ERRATAS 20/01/2017</t>
  </si>
  <si>
    <t>http://www.stacatarina.gob.mx/t/ayt/REGLAMENTOS/De Tránsito y Vialidad del Municipio de Santa Catarina, Nuevo León.pdf</t>
  </si>
  <si>
    <t>http://www.stacatarina.gob.mx/t/ayt/REGLAMENTOS/Nomenclatura y Numeración de Bienes Inmuebles para el Municipio de Santa Catarina.pdf</t>
  </si>
  <si>
    <t>http://www.stacatarina.gob.mx/t/ayt/REGLAMENTOS/De%20Transparencia,%20Acceso%20a%20la%20Informaci%C3%B3n%20y%20Protecci%C3%B3n%20de%20Datos%20Personales%20del%20Municipio%20de%20Santa%20Catarina,%20Nuevo%20Le%C3%B3n.pdf</t>
  </si>
  <si>
    <t>http://www.stacatarina.gob.mx/t/ayt/REGLAMENTOS/Interior%20de%20la%20C%C3%A1rcel%20Municipal%20y%20Barandilla%20(22%20octubre%201999).pdf</t>
  </si>
  <si>
    <t>http://www.stacatarina.gob.mx/t/ayt/REGLAMENTOS/De Rastros (14 sept 1992).pdf</t>
  </si>
  <si>
    <t>http://sgi.nl.gob.mx/Transparencia_2015/Archivos/AC_0001_0008_0166688-0000001.pdf</t>
  </si>
  <si>
    <t>http://www.stacatarina.gob.mx/t/ayt/ADMN-2018-2021/NORMATIVIDADAPLICABLE/ReglamentodePatrimonioStaCatarina.pdf</t>
  </si>
  <si>
    <t>http://www.stacatarina.gob.mx/t/ayt/ADMN-2018-2021/NORMATIVIDADAPLICABLE/ReglamentoSalonesPolivalentesStaCatarina.pdf</t>
  </si>
  <si>
    <t>Reglamento del Sistema Anticorrupción del Municipio de Santa Catarina, Nuevo León</t>
  </si>
  <si>
    <t>Ninguno</t>
  </si>
  <si>
    <t>*Brigadas de Promoción a la Salud</t>
  </si>
  <si>
    <t>*Queja Ciudadana contra Servidores Públicos</t>
  </si>
  <si>
    <t>*Reporte de Equinos en Vía Pública</t>
  </si>
  <si>
    <t xml:space="preserve">*Tramite de Visto Bueno Licencia de Conducir </t>
  </si>
  <si>
    <t xml:space="preserve">*Recepción de Pagos  </t>
  </si>
  <si>
    <t>*Recepción de Pagos</t>
  </si>
  <si>
    <t>*Pago a Proveedores</t>
  </si>
  <si>
    <t>*Apoyo de Pañales</t>
  </si>
  <si>
    <t>*Queja Ciudadana Contra Servidores Públicos</t>
  </si>
  <si>
    <t xml:space="preserve">*Queja Ciudadana Contra Servidores Públicos </t>
  </si>
  <si>
    <t xml:space="preserve">*Becas   </t>
  </si>
  <si>
    <t>*Petición de Obra</t>
  </si>
  <si>
    <t>Ley  Sobre el Sistema Estatal de Asistencia Social del Estado de Nuevo León</t>
  </si>
  <si>
    <t>*Mediación</t>
  </si>
  <si>
    <t>*Devolución de Pagos</t>
  </si>
  <si>
    <t>*Anuncio Tipo A
 *Anuncio Tipo B
 *Anuncio Tipo C
* Refrendo A
 *Refrendo B
 *Refrendo C</t>
  </si>
  <si>
    <t xml:space="preserve">*Solicitud de Acceso a la Información Pública </t>
  </si>
  <si>
    <t>*Denuncias Públicas Ambientales ante la Secretaria de Desarrollo Urbano y Ecología</t>
  </si>
  <si>
    <t>*Tramites y Servicios de cada una de las Secretarias de la Administración Pública Municipal.</t>
  </si>
  <si>
    <t>*Reuniones con Delegados Municipales</t>
  </si>
  <si>
    <t>*Tarjeta de Alimentos en Vía Pública</t>
  </si>
  <si>
    <t>*Queja Ciudadana en contra de elementos de Seguridad Pública y Vialidad</t>
  </si>
  <si>
    <t>* Promoción de Becas</t>
  </si>
  <si>
    <t>*Defensoría De Los Derechos De Los NNA</t>
  </si>
  <si>
    <t>*CENDIS</t>
  </si>
  <si>
    <t>* Solicitud de acceso a la información pública y datos personales</t>
  </si>
  <si>
    <t>*Ninguno</t>
  </si>
  <si>
    <t>*Renta de Salones Polivalentes</t>
  </si>
  <si>
    <t xml:space="preserve">*Todos Los Tramites y Servicios de las Secretarias de la Administración se encuentran regulados en este reglamento </t>
  </si>
  <si>
    <t>http://sgi.nl.gob.mx/Transparencia_2015/Archivos/AC_0001_0007_00167752_000001.pdf</t>
  </si>
  <si>
    <t>*Plan de Desarrollo Municipal</t>
  </si>
  <si>
    <t>*Denuncias Públicas ante la Secretaria de Desarrollo Urbano y Ecología</t>
  </si>
  <si>
    <t>*Solicitud de Acceso a la Información Pública</t>
  </si>
  <si>
    <t>*Público</t>
  </si>
  <si>
    <t>*Solicitud de acceso a la información pública y datos personales</t>
  </si>
  <si>
    <t>FEDERALES</t>
  </si>
  <si>
    <t>MUNICIPALES</t>
  </si>
  <si>
    <t>III.-Ámbito de  aplicación</t>
  </si>
  <si>
    <t>Ley General de Educación</t>
  </si>
  <si>
    <r>
      <t xml:space="preserve">Secretaria de Ayuntamiento  y </t>
    </r>
    <r>
      <rPr>
        <u/>
        <sz val="10"/>
        <color theme="1"/>
        <rFont val="Calibri"/>
        <family val="2"/>
        <scheme val="minor"/>
      </rPr>
      <t>S</t>
    </r>
    <r>
      <rPr>
        <sz val="10"/>
        <color theme="1"/>
        <rFont val="Calibri"/>
        <family val="2"/>
        <scheme val="minor"/>
      </rPr>
      <t>ecretaria de Desarrollo Social</t>
    </r>
  </si>
  <si>
    <t xml:space="preserve">Ley General de Desarrollo Social </t>
  </si>
  <si>
    <t>V.- Fecha de publicación en DOF y/o  P.O.</t>
  </si>
  <si>
    <t>IV.- Sujetos Obligados</t>
  </si>
  <si>
    <t>*Instalación de letreros informativos                                                                                    *Instalación de instalación de señalamientos viales</t>
  </si>
  <si>
    <t>*Apoyo a Eventos Deportivos                                                                                                  *Permiso para Eventos Deportivos</t>
  </si>
  <si>
    <t>* Tramite de Alta de Proveedores                                                                                          *Tramites de Refrendo de Proveedores</t>
  </si>
  <si>
    <t>*Artes Visuales y Exposiciones                                                                                                                                                                                                                                                                                   *Renta de Teatro</t>
  </si>
  <si>
    <t xml:space="preserve"> *Inhumación
 *Exhumación
 *Permiso de Construcción
 *Renta de Lote Funeral
 *Pago de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*Capillas</t>
  </si>
  <si>
    <t>*Captura de Canes Vía Pública
 *Recepción Voluntaria de Mascotas
 *Recepción de Cadáveres
 *Captura de Canes por Agresiones
 *Medidas de Seguridad para Razas Peligrosas
 *Aplicación de Vacuna Antirrábica de Servicios                                                                                                                                                                                                                                           *Denuncia Públicas</t>
  </si>
  <si>
    <t>*Número Oficial                                                                                                                                                                                                                                                                                                  *Introducción de Servicios (Rotura de Pavimentos)                                                                                                                                                                                                                             *Alineamiento Vial                                                                                                                                                                                                                                                                                           *Demolición                                                                                                                                                                                                                                                                                                               *Santa Express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Revisión Plan De Contingencias</t>
  </si>
  <si>
    <t>*Número Oficial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Instalación De Nomenclaturas</t>
  </si>
  <si>
    <t>*CEFAM Violencia Familiar                                                                                                       *CAIPA Atención a Violencia Familiar</t>
  </si>
  <si>
    <t>Ley de Adquisiciones, Arrendamientos y Contratación de Servicios del Estado de Nuevo León</t>
  </si>
  <si>
    <t>Ley de Desarrollo Social para el Estado de Nuevo León</t>
  </si>
  <si>
    <t>Ley de Fiscalización Superior del Estado de Nuevo León</t>
  </si>
  <si>
    <t>Ley de Hacienda del Estado de Nuevo León</t>
  </si>
  <si>
    <t>Secretaria de Tesorería y Fianzas</t>
  </si>
  <si>
    <t>Ley de Hacienda para los Municipios del Estado de Nuevo León</t>
  </si>
  <si>
    <t>Ley de Justicia Administrativa para el Estado y Municipios de Nuevo León</t>
  </si>
  <si>
    <t>Ley para la Protección de los Derechos de las personas con Discapacidad</t>
  </si>
  <si>
    <t>Ley de Prevención y Atención Integral de la Violencia Familiar en el Estado de Nuevo León</t>
  </si>
  <si>
    <t>Ley de Protección Civil para el Estado de Nuevo León</t>
  </si>
  <si>
    <t>Ley de los Derechos de Niñas, Niños y Adolescentes para el Estado de Nuevo León</t>
  </si>
  <si>
    <t xml:space="preserve">Sistema para el Desarrollo Integral  de la Familia </t>
  </si>
  <si>
    <t>Ley de Protección contra la Exposición al Humo del Tabaco del Estado de Nuevo León</t>
  </si>
  <si>
    <t>Ley de Remuneraciones de los Servidores Públicos del Estado de Nuevo León</t>
  </si>
  <si>
    <t>Ley de Responsabilidades de los Servidores Públicos del Estado y Municipios de Nuevo León</t>
  </si>
  <si>
    <t>Ley de Seguridad Publica para el Estado de Nuevo León</t>
  </si>
  <si>
    <t>Ley de Señalamientos viales para el Estado de Nuevo León</t>
  </si>
  <si>
    <t>*ISAI                                                                                                                                              *Recepción de Pagos</t>
  </si>
  <si>
    <t>Ley del Periódico Oficial del Estado de Nuevo León</t>
  </si>
  <si>
    <t>Ley del Registro Civil para el Estado de Nuevo León</t>
  </si>
  <si>
    <t>*Información AD PERPETUM                                                                                                   *Asesoría Jurídica Gratuita</t>
  </si>
  <si>
    <t>Ley del Servicio Civil del Estado de Nuevo León</t>
  </si>
  <si>
    <t>Ley para la Construcción y Rehabilitación de pavimentos del Estado de Nuevo León</t>
  </si>
  <si>
    <t>*Reparación de Baches                                                                                                       *Mantenimiento a Vías Públicas</t>
  </si>
  <si>
    <t>Ley para la prevención y combate al abuso del Alcohol y de regulación para su Venta y Consumo para el Estado de Nuevo León</t>
  </si>
  <si>
    <t>Ley para regular el uso de la vía publica en el ejercicio de la actividad Comercial</t>
  </si>
  <si>
    <t>Ley que crea el Instituto de Control Vehicular del Estado de Nuevo León</t>
  </si>
  <si>
    <t>Ley que regula la Expedición de Licencias para conducir del Estado de Nuevo León</t>
  </si>
  <si>
    <t>Ley de Responsabilidad Patrimonial del Estado y Municipios de Nuevo León</t>
  </si>
  <si>
    <t>Ley para prevenir, atender y erradicar el acoso y la violencia escolar del Estado de Nuevo León</t>
  </si>
  <si>
    <t xml:space="preserve">Ley sobre Gobierno Electrónico y fomento al uso de las Tecnologías dela información del Estado </t>
  </si>
  <si>
    <t>Ley de Ingresos de los Municipios del Estado de Nuevo León para el año 2019.</t>
  </si>
  <si>
    <t>Ley de Ingresos del Estado de Nuevo León para el ejercicio fiscal 2019</t>
  </si>
  <si>
    <t>Ley de Egresos del Estado de Nuevo León para el ejercicio fiscal 2019</t>
  </si>
  <si>
    <t>Ley de Planeación Estratégica del Estado de Nuevo León</t>
  </si>
  <si>
    <t>Ley Reglamentaria del Articulo 95 de la Constitución Política del Estado de Nuevo León</t>
  </si>
  <si>
    <t>Ley de Desarrollo Forestal Sustentable del Estado de Nuevo León</t>
  </si>
  <si>
    <t>Ley de la Juventud para el Estado de Nuevo León</t>
  </si>
  <si>
    <t>*Becas                                                                                                                                                                                                                                                                                                                               *Atención Psicológica                                                                                                                                                                                                                                                                                                        *Nutrición</t>
  </si>
  <si>
    <t>Ley para regular el acceso vial y mejorar la seguridad de los vecinos en el Estado de Nuevo León</t>
  </si>
  <si>
    <t>Ley para prevenir la obesidad y el sobrepeso en el Estado y Municipios de Nuevo León</t>
  </si>
  <si>
    <t>*Brigada de Salud                                                                                                                                                                                                                                                                                             *Unidad Móvil de salud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Consulta de Nutrición</t>
  </si>
  <si>
    <t>Ley de instituciones asistenciales publicas y privadas para las personas adultas mayores en el Estado de Nuevo León</t>
  </si>
  <si>
    <t>Ley que regula el procedimiento de emisión de la Declaratoria de ausencia por desaparición en el Estado de Nuevo León</t>
  </si>
  <si>
    <t>Ley para la Mejora Regulatoria y la Simplificación administrativa del Estado de Nuevo León</t>
  </si>
  <si>
    <t>Ley de Coordinación Hacendaria del Estado de Nuevo León</t>
  </si>
  <si>
    <t>Ley para la Igualdad entre Mujeres y Hombres del Estado de Nuevo León</t>
  </si>
  <si>
    <t>Secretaria de la Contraloría y Transparencia</t>
  </si>
  <si>
    <t>Ley del Sistema Estatal Anticorrupción para el Estado de Nuevo León</t>
  </si>
  <si>
    <t>Secretaria de Contraloría y Transparencia</t>
  </si>
  <si>
    <t>Ley de Fomento a la Inversión y al Empleo para el Estado de Nuevo León</t>
  </si>
  <si>
    <t>*Bolsa de Empleo                                                                                                                                                                                                                                                                                            *Feria y Brigadas de Empleo                                                                                                                                                                                                                                                                 *Capacitación                                                                                                                                                                                                                                                                                                                 *Asesoría al Emprendedor</t>
  </si>
  <si>
    <t>Ley de Protección y Bienestar Animal para la Sustentabilidad del Estado de Nuevo León.</t>
  </si>
  <si>
    <t>*Recepción Voluntaria de Mascotas                                                                                                                                                                                                                                                               *Medidas de Seguridad                                                                                                                                                                                                                                                                                    *Aplicación de Vacuna Antirrábica                                                                                                                                                                                                                                                                   *Captura de canes en Vía Pública                                                                                                                                                                                                                                                                       *Captura de canes por Agresiones</t>
  </si>
  <si>
    <t>Ley de los Derechos de las Personas Adultas Mayores en el Estado de Nuevo León.</t>
  </si>
  <si>
    <t>*Apoyo con Pañales para Adulto                                                                                                                                                                                                                                                                       *Rehabilitación Física</t>
  </si>
  <si>
    <t>Ley de Infraestructura Física Educativa y Deportiva de Nuevo León</t>
  </si>
  <si>
    <t>*Uso de Suelo, Edificación y Construcción</t>
  </si>
  <si>
    <t>*Asesoría al Emprendedor</t>
  </si>
  <si>
    <t>*Recepción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*ISAI</t>
  </si>
  <si>
    <t>*Régimen en Condominio</t>
  </si>
  <si>
    <t>Ley de Extinción de Dominio Para el Estado de Nuevo León.</t>
  </si>
  <si>
    <t>Secretaria de Tesorería y Fianzas y Secretaria del Ayuntamiento</t>
  </si>
  <si>
    <t>Ley Orgánica de la Administración Publica Para el Estado de Nuevo León.</t>
  </si>
  <si>
    <t>Ley que Regula el uso de vehículos recreativos todo terreno en el Estado de Nuevo León.</t>
  </si>
  <si>
    <t>*Asesoría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*Atención Psicológica</t>
  </si>
  <si>
    <t>Código de Procedimientos Civiles del Estado de Nuevo León.</t>
  </si>
  <si>
    <t>Código Estatal</t>
  </si>
  <si>
    <t>Código Civil para el Estado de Nuevo León.</t>
  </si>
  <si>
    <t>Código Fiscal del Estado de Nuevo León.</t>
  </si>
  <si>
    <t>Código de Ética y Conducta del Municipio de Santa Catarina, Nuevo León.</t>
  </si>
  <si>
    <t>Código Municipal</t>
  </si>
  <si>
    <t>Reglamento de Adquisición de Bienes, Arrendamientos y/o Prestación de Servicios del Municipio de Santa Catarina, Nuevo León</t>
  </si>
  <si>
    <t>Reglamento para la Prevención, Venta y Consumo de Alcohol para el Municipio de Santa Catarina, Nuevo León</t>
  </si>
  <si>
    <t>Reglamento de Anuncios del Municipio de Santa Catarina, Nuevo León</t>
  </si>
  <si>
    <t>Reglamento de Consejos Consultivos Escolares de Participación Ciudadana del Municipio de Santa Catarina, Nuevo León</t>
  </si>
  <si>
    <t>Reglamento de Delegados Municipales del Municipio de Santa Catarina, Nuevo León</t>
  </si>
  <si>
    <t>Reglamento de Entrega-Recepción para el Municipio de Santa Catarina, Nuevo León</t>
  </si>
  <si>
    <t>Reglamento de Espectáculos para el Municipio de Santa Catarina, Nuevo León</t>
  </si>
  <si>
    <t>Reglamento de Limpia y Recolección del Municipio de Santa Catarina, N.L.</t>
  </si>
  <si>
    <t>Reglamento de Parques Funerales para el Municipio de Santa Catarina, Nuevo León</t>
  </si>
  <si>
    <t>Reglamento de Policía y Buen Gobierno del Municipio de Santa Catarina, N.L.</t>
  </si>
  <si>
    <t>Reglamento de Protección Civil para el Municipio de Santa Catarina, N.L.</t>
  </si>
  <si>
    <t>http://www.stacatarina.gob.mx/t/ayt/REGLAMENTOS/DE PROTECCIÓN CIVIL.pdf</t>
  </si>
  <si>
    <t>Reglamento Interior del R. Ayuntamiento de Santa Catarina, Nuevo León</t>
  </si>
  <si>
    <t>Reglamento para Regular el uso de la Vía Publica en Materia de Comercio en el Municipio de Santa Catarina, N.L.</t>
  </si>
  <si>
    <t>Reglamento para el procedimiento de incorporación de los bienes inmuebles, de uso común y publico, al patrimonio municipal.</t>
  </si>
  <si>
    <t>Secretaria de Tesorería y Finanzas</t>
  </si>
  <si>
    <t>Reglamento para la creación de la "Gaceta Municipal" Cd. Santa Catarina, N.L.</t>
  </si>
  <si>
    <t>Reglamento para la protección de los no fumadores en el municipio de Santa Catarina, N.L.</t>
  </si>
  <si>
    <t>Reglamento que regula las características, uso y difusión del escudo del Municipio de Santa Catarina, N.L.</t>
  </si>
  <si>
    <t>Reglamento sobre la ubicación, edificación y conservación de monumentos y esculturas urbanas del Municipio de Santa Catarina, N.L.</t>
  </si>
  <si>
    <t>Reglamento que Regula la Posesión de Animales para el Municipio de Santa Catarina, N.L.</t>
  </si>
  <si>
    <t>Reglamento de la Comisión de Honor y Justicia del Municipio de Santa Catarina, N.L.</t>
  </si>
  <si>
    <t>Reglamento de Zonificación y Usos del Suelo del Municipio de Santa Catarina, Nuevo León</t>
  </si>
  <si>
    <t>*Uso de Suelo, Edificación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Subdivisión, Fusión, Relotificación y/o Parcelación                                                                                                                                                                                                                                *Santa Express                                                                                                                                                                                                                                                                                                         *Santa Express Comercio y Servicio al por menor</t>
  </si>
  <si>
    <t>Reglamento de Construcción del Municipio de Santa Catarina, Nuevo León</t>
  </si>
  <si>
    <t>Reglamento de Delegados Juveniles Municipales del Municipio de Santa Catarina, Nuevo León</t>
  </si>
  <si>
    <t>Reglamento del Sistema Municipal de Protección Integral de Niñas, Niños y Adolescentes de Santa Catarina, Nuevo León.</t>
  </si>
  <si>
    <t>Reglamento del Servicio Profesional de Carrera Policial, para el Municipio de Santa Catarina, Nuevo León</t>
  </si>
  <si>
    <t>Reglamento para regular el acceso vial y mejorar la seguridad de los vecinos en el Municipio de Santa Catarina, Nuevo León</t>
  </si>
  <si>
    <t>Reglamento de CENDI o estancia infantil DIF del Municipio de Santa Catarina, Nuevo León</t>
  </si>
  <si>
    <t>Reglamento para otorgar premios, reconocimientos y estímulos económicos para los habitantes del Municipio de Santa Catarina, Nuevo León</t>
  </si>
  <si>
    <t>Reglamento de Transito y Vialidad del Municipio de Santa Catarina, Nuevo León</t>
  </si>
  <si>
    <t>Reglamento de Nomenclatura y Numeración de Bienes Inmuebles para el Municipio de Santa Catarina, Nuevo León</t>
  </si>
  <si>
    <t>Reglamento de Participación Ciudadana del Municipio de Santa Catarina, Nuevo León</t>
  </si>
  <si>
    <t>*Comités Ciudadanos                                                                                                                                                                                                                                                                                                   *Consulta Popular</t>
  </si>
  <si>
    <t>Reglamento de Transparencia, Acceso a la información y Protección de Datos Personales del Municipio de Santa Catarina, Nuevo León</t>
  </si>
  <si>
    <t>Reglamento Interior de la Cárcel Municipal y Barandilla de Santa Catarina, N. L.</t>
  </si>
  <si>
    <t>Reglamento Orgánico de la Administración Publica Municipal de Santa Catarina, Nuevo León</t>
  </si>
  <si>
    <t>Ley General de Transparencia y Acceso a la Información Publica</t>
  </si>
  <si>
    <t>Ley General de Protección de Datos Personales en Posesión de Sujeto Obligados</t>
  </si>
  <si>
    <t>Ley General del Equilibrio Ecológico y la Protección al Ambiente</t>
  </si>
  <si>
    <t>Ley de Planeación</t>
  </si>
  <si>
    <t xml:space="preserve">Ley de Amparo Reglamentaria de los artículos 103 y 107 de la Constitución Política de los Estados Unidos </t>
  </si>
  <si>
    <t>Constitución Política del Estado Libre y Soberano del Estado de Nuevo León.</t>
  </si>
  <si>
    <t>Ley de Asentamientos Humanos, Ordenamiento Territorial y Desarrollo Urbano para el Estado de Nuevo León.</t>
  </si>
  <si>
    <t xml:space="preserve">*Construcción de Barda Perimetral                                                                                                                                                                                                                                                                    *Uso de Suelo, Edificación y Construcción                                                                                                                                                                                                                                      *Demolición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Obra Terminada de Uso de Suelo                                                                                                                                                                                                                                                               *Uso de Suelo                                                                                                                                                                                                                                                                                              *Transferencia de Derechos                                                                                                                                                                                                                                                                        *Vivienda en serie                                                                                                                                                                                                                                                                                               *Prorroga de Licencia de Construcción                                                                                                                                                                                                                                                             *Obra Terminada de Vivienda en Serie                                                                                                                                                                                                                                           *Subdivición,Fusión, Parcelación                                                                                                                                                                                                                                                                 *Autorización de Ventas                                                                                                                                                                                                                                                                             *Factibilidad y Lineamientos                                                                                                                                                                                                                                                                               *Proyecto Urbanístico y Plano de Rasantes                                                                                                                                                                                                                                                    *Prorroga de Fraccionamientos                                                                                                                                                                                                                                                                    *Modificación al Proyecto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Terminación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*Proyecto Ejecutivo                                                                                                                                                                                                                                                                                      *Alineamiento Vial                                                                                                                                                                                                                                                                                                     *Régimen en Condominio                                                                                                                                                                                                                                                                                  *Resello de Planos </t>
  </si>
  <si>
    <t>Ley Ambiental del Estado de Nuevo León</t>
  </si>
  <si>
    <t>Ley de Administración Financiera para el Estado de Nuevo León</t>
  </si>
  <si>
    <t>* Trámite de Abanderamiento
 *Trámite de Carga y Descarga
 *Trámite Circular por Área Restringida
 *Trámite de Exclusivo Residencial y Comercial
 *Trámite de Visto Bueno Licencia de Conducir
 *Tramite para la Liberación de Vehículos</t>
  </si>
  <si>
    <t>* Revalidación
 *Anuencia Cancelación
 *Anuencia Cambio de Domicilio o Giro
 *Anuencia Apertura</t>
  </si>
  <si>
    <t xml:space="preserve">*Uso de Suelo, Edificación y Construcción                                                                                                                                                                                                                                              *Dictamen Evento de Juego                                                                                                                                                                                                                                                                       *Dictamen Análisis de Riesgo de 0 a 500 Mts.                                                                                                                                                                                                                                                *De Construcción
* Dictamen Análisis de Riesgo de 501 a 1000 Mts. de Construcción
* Dictamen Análisis de Riesgo de 1001 a 1500 Mts. de Construcción
* Dictamen Análisis de Riesgo mayor a 1501 Mts. de Construcción
* Dictamen Cambio de Edificación de 0 a 500 Mts. de Construcción
* Dictamen Cambio de Edificación de 501 a 1000 Mts. de Construcción
* Dictamen Cambio de Edificación de 1001 a 1500 Mts. de Construcción
* Dictamen Cambio de Edificación Mayor a 1501 Mts. de Construcción
 </t>
  </si>
  <si>
    <t>* Revalidación
*Anuencia Cancelación
* Anuencia Cambio de Domicilio o Giro
* Anuencia Apertura</t>
  </si>
  <si>
    <t>* Permiso para Instalación De Circo                                                                                                                                                                                                                                                                          * Permiso Eventos con Música
*Permiso Fiesta con Cierre de Calle
*Permiso para Fiestas en Casa
*Permiso para Eventos Sociales
*Permiso para Eventos Deportivos                                                                                                                                                                                                                                                               *Permiso Eventos Teatro</t>
  </si>
  <si>
    <t>* Limpieza de Canales Pluviales
* Limpieza de Lote Baldío Municipal
* Recolección de Neumáticos                                                                                                                                                                                                                                                                    *Recolección de Basura Doméstica                                                                                                                                                                                                                                                        *Recolección de Escombros
 *Recolección de Cacharros</t>
  </si>
  <si>
    <r>
      <rPr>
        <b/>
        <sz val="18"/>
        <color theme="8" tint="-0.249977111117893"/>
        <rFont val="Calibri"/>
        <family val="2"/>
        <scheme val="minor"/>
      </rPr>
      <t>INVENTARIO REGULATORIO</t>
    </r>
    <r>
      <rPr>
        <b/>
        <sz val="18"/>
        <color rgb="FF007DFB"/>
        <rFont val="Calibri"/>
        <family val="2"/>
        <scheme val="minor"/>
      </rPr>
      <t xml:space="preserve">  </t>
    </r>
    <r>
      <rPr>
        <b/>
        <sz val="18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</si>
  <si>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*Solicitud de mediación entre particulares materia civil y familiar</t>
  </si>
  <si>
    <t>http://sgi.nl.gob.mx/Transparencia_2015/Archivos/AC_0001_0007_00167845_000001.pdf</t>
  </si>
  <si>
    <t>http://www.diputados.gob.mx/LeyesBiblio/pdf/LGE_300919.pdf</t>
  </si>
  <si>
    <t xml:space="preserve">Ley Nacional de Extinción de Dominio </t>
  </si>
  <si>
    <t>* Ninguno</t>
  </si>
  <si>
    <t>Ley  Orgánica de la Administración Pública Federal</t>
  </si>
  <si>
    <t>*Recepción de Pagos                                                                                                                                                                                                                                                                                             *Copia Certificada                                                                                                                                                                                                                                                                                                *Devolución de Pagos</t>
  </si>
  <si>
    <t xml:space="preserve">*Terapias de Rehabilitación Física                                                                                                                                                                                                                                                               *Apoyo con Pañales para Adulto </t>
  </si>
  <si>
    <t>*Permiso de Comercio Semifijo                                                                                                                                                                                                                                                                               *Tarjeta de Alimentos en Vía Pública                                                                                                                                                                                                                                                        *Reportes de Insalubridad por Venta de Alimentos en Vía Pública</t>
  </si>
  <si>
    <t>Sistema DIF</t>
  </si>
  <si>
    <t>*Defensoría de los Derechos de los Niños, Niñas y Adolecentes</t>
  </si>
  <si>
    <t>Secretaria del Ayuntamiento y Secretaria de Servicios Públicos</t>
  </si>
  <si>
    <t>Ley de Nomenclatura del Estado  y Municipios de Nuevo  León</t>
  </si>
  <si>
    <t xml:space="preserve">*Nomenclatura de los bienes
públicos del Estado y Municipios de Nuevo León </t>
  </si>
  <si>
    <t>http://www.hcnl.gob.mx/trabajo_legislativo/leyes/pdf/LEY%20DE%20NOMENCLATURA%20DEL%20ESTADO%20Y%20MUNICIPIOS%20DE%20NUEVO%20LEON.pdf</t>
  </si>
  <si>
    <t>*Puerta Violeta                                                                                                      *CAIPA Atención a Violencia Familiar</t>
  </si>
  <si>
    <t>http://www.diputados.gob.mx/LeyesBiblio/pdf/LIF_2021_251120.pdf</t>
  </si>
  <si>
    <t>http://www.diputados.gob.mx/LeyesBiblio/pdf/PEF_2021_301120.pdf</t>
  </si>
  <si>
    <t>Ley Nacional del sistema Integral de Justicia Penal para Adolecentes</t>
  </si>
  <si>
    <t>Sistema Dif y Secretaria de Seguridad Pública y Vialidad</t>
  </si>
  <si>
    <t>*Sipinna</t>
  </si>
  <si>
    <t>http://www.diputados.gob.mx/LeyesBiblio/pdf/LNSIJPA_011220.pdf</t>
  </si>
  <si>
    <t>Presupuesto de Egresos de la  Federación para el  Ejercicio Fiscal  2021</t>
  </si>
  <si>
    <t>Publico</t>
  </si>
  <si>
    <t>Ley  de Ingresos de la Federación para el Ejercicio Fiscal de 2021</t>
  </si>
  <si>
    <t>Ley  General de Protección Civil</t>
  </si>
  <si>
    <t xml:space="preserve">*Tramites y Servicios  de Protección Civil </t>
  </si>
  <si>
    <t>Secretaria  De Desarrollo Social</t>
  </si>
  <si>
    <t xml:space="preserve">Ley General de Cultura Fisica y Deporte </t>
  </si>
  <si>
    <t>*Tramites ante la Dirección de Deportes</t>
  </si>
  <si>
    <t>Ley de Victimas del Estado de Nuevo León</t>
  </si>
  <si>
    <t>Ley de Cambio Climatico del Estado de Nuevo León</t>
  </si>
  <si>
    <t>*Licencia Ambiental</t>
  </si>
  <si>
    <t>ABROGADO</t>
  </si>
  <si>
    <t>Reglamento de los Derecho de las Personas Adultas Mayores con perspectiva familiar y Comunitaria del Municipio de Santa Catarina Nuevo León</t>
  </si>
  <si>
    <t>Reglamento de los Centros de Atención Infantil  (CAI) y Estanciaa Infantil DIF del municipio de Santa Catarina</t>
  </si>
  <si>
    <t xml:space="preserve">Código Fiscal de la Federación </t>
  </si>
  <si>
    <t>*Secretaria de Tesorería y finanzas</t>
  </si>
  <si>
    <t>Reglamento Municipal de Atención a Victimas del Delito de Desaparición y sus familiares</t>
  </si>
  <si>
    <t>http://sgi.nl.gob.mx/Transparencia_2015/Archivos/AC_0001_0008_0168378-0000001.pdf</t>
  </si>
  <si>
    <t>http://www.stacatarina.gob.mx/t2/ayt/1271/TERCERPERIODO/REGLAMENTOS/Reglamento de Participación Ciudadana del Municipio de Santa Catarina,Nuevo León(26Oct2020).doc</t>
  </si>
  <si>
    <t>http://www.stacatarina.gob.mx/t2/ayt/1271/TERCERPERIODO/REGLAMENTOS/Reglamento Ambiental y Sustentable (09Oct2020).doc</t>
  </si>
  <si>
    <t>Ley General de Cambio Climatico</t>
  </si>
  <si>
    <t>* Inscripción a Estancias DIF</t>
  </si>
  <si>
    <t>Secretaria de Tesoreria y Finanzas</t>
  </si>
  <si>
    <t>* Egresos</t>
  </si>
  <si>
    <t>Ley de Igresos del Estado de Nuevo León para el ejercicio Fiscal 2021</t>
  </si>
  <si>
    <t>Ley de Egresos del Estado de Nuevo León para el ejercicio Fiscal 2021</t>
  </si>
  <si>
    <t>*Adquisiciones e Ingresos</t>
  </si>
  <si>
    <t>http://www.hcnl.gob.mx/trabajo_legislativo/leyes/pdf/LEY%20DE%20INGRESOS%20DEL%20ESTADO%20DE%20NUEVO%20LEON%20PARA%20EL%20EJERCICIO%20FISCAL%202021.pdf</t>
  </si>
  <si>
    <t xml:space="preserve">*Ingresos </t>
  </si>
  <si>
    <t>http://www.hcnl.gob.mx/trabajo_legislativo/leyes/pdf/LEY%20DE%20PROTECCION%20CONTRA%20LA%20EXPOSICION%20AL%20HUMO%20DEL%20TABACO%20DEL%20ESTADO%20DE%20NUEVO%20LEON.pdf</t>
  </si>
  <si>
    <t>http://www.hcnl.gob.mx/trabajo_legislativo/leyes/pdf/LEY%20QUE%20REGULA%20LA%20EXPEDICION%20DE%20LICENCIAS%20PARA%20CONDUCIR%20DEL%20ESTADO%20DE%20NUEVO%20LEON.pdf</t>
  </si>
  <si>
    <t xml:space="preserve">Ley del Instituto Estatal de la Juventud </t>
  </si>
  <si>
    <t>http://www.hcnl.gob.mx/trabajo_legislativo/leyes/pdf/LEY%20DEL%20INSTITUTO%20ESTATAL%20DE%20LA%20JUVENTUD.pdf</t>
  </si>
  <si>
    <t>http://www.hcnl.gob.mx/trabajo_legislativo/leyes/pdf/LEY%20DEL%20CATASTRO.pdf</t>
  </si>
  <si>
    <t>Ley de Agua Potable y saneamiento para el Estado de Nuevo León</t>
  </si>
  <si>
    <t xml:space="preserve">Secretaria de Obras Públicas, Secretaria de Servicios Públicos </t>
  </si>
  <si>
    <t>http://www.hcnl.gob.mx/trabajo_legislativo/leyes/pdf/LEY%20DE%20AGUA%20POTABLE%20Y%20SANEAMIENTO%20PARA%20EL%20ESTADO%20DE%20NUEVO%20LEON.pdf</t>
  </si>
  <si>
    <t>Ley de Transparencia y Acceso a la Información  Pública del estado de Nuevo León</t>
  </si>
  <si>
    <t xml:space="preserve">* Acceso a la Información </t>
  </si>
  <si>
    <t xml:space="preserve">Todas las dependencias de la Administración </t>
  </si>
  <si>
    <t>Ley General  para la Prevención y Gestión  integral de los Residuos</t>
  </si>
  <si>
    <t>Servicios Públicos</t>
  </si>
  <si>
    <t xml:space="preserve">*Recolección de Basura </t>
  </si>
  <si>
    <t>http://www.diputados.gob.mx/LeyesBiblio/pdf/263_180121.pdf</t>
  </si>
  <si>
    <t xml:space="preserve">Ley General  de los Derechos de las Niñas, Niños y Adolecentes </t>
  </si>
  <si>
    <t>http://www.diputados.gob.mx/LeyesBiblio/pdf/LGDNNA_110121.pdf</t>
  </si>
  <si>
    <t>Reglamento del Centro de Mediación del  del Municipio de Santa Catarina, Nuevo León</t>
  </si>
  <si>
    <t>Ley  General  en materia de desaparición Forzada de personas,
Desaparición cometida por particulares y del sistema nacional de busqueda de Personas</t>
  </si>
  <si>
    <t>Secretaria del Ayuntamiento y Sistema DIF</t>
  </si>
  <si>
    <t xml:space="preserve">Ley General para la Igualdad entre mujeres y hombres </t>
  </si>
  <si>
    <t>https://stacatarina.mx/wp-content/uploads/2021/01/Reglamento-de-Zonificacion-y-Usos-del-Suelo-del-Municipio-de-Santa-Catarina-Nuevo-Leon.pdf</t>
  </si>
  <si>
    <t>11/10/2017  Fe de Erratas 15 /11/2017</t>
  </si>
  <si>
    <t xml:space="preserve">Reglamento de Justicia Civica del Municipio de Santa Catarina </t>
  </si>
  <si>
    <t>Secretaria del Ayuntamiento, Secretaria de Seguridad Pública y Vialidad</t>
  </si>
  <si>
    <t>http://www.stacatarina.gob.mx/t2/ayt/1271/TERCERPERIODO/REGLAMENTOS/Reglamento%20de%20Centros%20Infantiles(07agosto2020).doc</t>
  </si>
  <si>
    <t>Reglamento de Construcción y Protección de Aceras del Municipio de Santa Catarina N.L</t>
  </si>
  <si>
    <t>*Permisos de Construción de aceras</t>
  </si>
  <si>
    <t>http://www.stacatarina.gob.mx/t2/ayt/1271/TERCERPERIODO/REGLAMENTOS/Reglamento de Construcción y Protección de Aceras del Mpio de Santa Catarina (05Feb2021).docx</t>
  </si>
  <si>
    <t>Ley de Fomento a la Confianza Ciudadana</t>
  </si>
  <si>
    <t>http://www.diputados.gob.mx/LeyesBiblio/pdf/LFCC_200120.pdf</t>
  </si>
  <si>
    <t>*Tramites y servicios</t>
  </si>
  <si>
    <t>http://www.hcnl.gob.mx/trabajo_legislativo/leyes/pdf/LEY%20PARA%20PREVENIR%20ATENDER%20Y%20ERRADICAR%20EL%20ACOSO%20Y%20LA%20VIOLENCIA%20ESCOLAR%20DEL%20ESTADO%20DE%20NUEVO%20LEON.pdf</t>
  </si>
  <si>
    <t>Ley de Responsabilidades Administrativas  del estado de Nuevo León</t>
  </si>
  <si>
    <t>*Denuncias en contra de Servidores Públicos , Acceso a la Información</t>
  </si>
  <si>
    <t xml:space="preserve">Ley para prevenir  y  eliminar la discriminación en el Estado de Nuevo León </t>
  </si>
  <si>
    <t>Secretaria del Ayuntamiento , Sistema DIF</t>
  </si>
  <si>
    <t>Ley del periodico Oficial  Del Estado de Nuevo León</t>
  </si>
  <si>
    <t xml:space="preserve">*Publicaciones  en el Periodico Oficial del Estado </t>
  </si>
  <si>
    <t>http://www.hcnl.gob.mx/trabajo_legislativo/leyes/pdf/LEY%20DEL%20PERIODICO%20OFICIAL%20DEL%20ESTADO%20DE%20NUEVO%20LEON.pdf</t>
  </si>
  <si>
    <t>http://www.stacatarina.gob.mx/t/ayt/marconormativo/C%C3%B3digo%20de%20Etica%20y%20Conducta%20del%20Mpio.%20Santa%20Catarina%20N.L..pdf</t>
  </si>
  <si>
    <t>Ley de Salud Mental  para el estado de Nuevo León</t>
  </si>
  <si>
    <t>* Brigadas de promoción de salud</t>
  </si>
  <si>
    <t>Ley general de Educación Superior</t>
  </si>
  <si>
    <t>*Tramite de Becas Educación Media Superior y Superior</t>
  </si>
  <si>
    <t>http://www.diputados.gob.mx/LeyesBiblio/pdf/LGES_200421.pdf</t>
  </si>
  <si>
    <t>Ley de Juicio Politico del estado de Nuevo León</t>
  </si>
  <si>
    <t xml:space="preserve">*Juicio Politico </t>
  </si>
  <si>
    <t>http://www.hcnl.gob.mx/trabajo_legislativo/leyes/pdf/LEY%20DE%20JUICIO%20POLITICO%20DEL%20ESTADO%20DE%20NUEVO%20LEON.pdf?2021-04-23</t>
  </si>
  <si>
    <t>ABOROGADA</t>
  </si>
  <si>
    <t>http://www.diputados.gob.mx/LeyesBiblio/pdf/LGDFS_260421.pdf</t>
  </si>
  <si>
    <t>29/12/2017       09/04/2018, SE PUBLICÓ EN EL P. O. CONTROVERSIA CONSTITUCIONAL 109/2017, DICTADA POR EL PLENO DE LA
SUPREMA CORTE DE JUSTICIA DE LA NACIÓN                                                                                                                                                                                                                                                                                  21 DE MAYO DE 2021</t>
  </si>
  <si>
    <t>http://www.hcnl.gob.mx/trabajo_legislativo/leyes/pdf/LEY%20DE%20HACIENDA%20PARA%20LOS%20MUNICIPIOS%20DEL%20ESTADO%20DE%20NUEVO%20LEON.pdf?2021-05-21</t>
  </si>
  <si>
    <t>http://www.hcnl.gob.mx/trabajo_legislativo/leyes/pdf/LEY%20ESTATAL%20DEL%20DEPORTE.pdf?2021-05-21</t>
  </si>
  <si>
    <t>http://www.diputados.gob.mx/LeyesBiblio/pdf/LGMDFP_200521.pdf</t>
  </si>
  <si>
    <t>Secretaria del Ayuntamiento Secretaria de la Contraloria y Transparencua</t>
  </si>
  <si>
    <t xml:space="preserve">*Sistema Anticorrupción </t>
  </si>
  <si>
    <t>Ley General del Sistema Nacional Anticorrupción</t>
  </si>
  <si>
    <t>http://www.diputados.gob.mx/LeyesBiblio/pdf/264_250618.pdf</t>
  </si>
  <si>
    <t>http://www.hcnl.gob.mx/trabajo_legislativo/leyes/pdf/LEY%20DE%20EDUCACION%20DEL%20ESTADO.pdf?2021-05-28</t>
  </si>
  <si>
    <t>http://www.hcnl.gob.mx/trabajo_legislativo/leyes/pdf/LEY%20PARA%20LA%20CONSTRUCCION%20Y%20REHABILITACION%20DE%20PAVIMENTOS%20DEL%20ESTADO%20DE%20NUEVO%20LEON.pdf?2021-05-28</t>
  </si>
  <si>
    <t>Ley sobre el Sistema Estatal de Asistencia Social del Estado de Nuevo León</t>
  </si>
  <si>
    <t>Ley d ela Comisión Estatal de derechos Humanos del estado de Nuevo León</t>
  </si>
  <si>
    <t>Secretaria del Ayuntamiento, Secretaria de Seguridad Pública y Vialidad, Secretaria de la Contraloria y Transparencia y Sistema DIF</t>
  </si>
  <si>
    <t>2912/1992</t>
  </si>
  <si>
    <t>Ley de los Derechos de las Personas Adultas mayores en el estado de Nuevo León.</t>
  </si>
  <si>
    <t>*Asistencia Social, Apoyo para personas Adultas Mayores</t>
  </si>
  <si>
    <t>http://www.hcnl.gob.mx/trabajo_legislativo/leyes/pdf/LEY%20DE%20LOS%20DERECHOS%20DE%20LAS%20PERSONAS%20ADULTAS%20MAYORES.pdf?2021-06-11</t>
  </si>
  <si>
    <t>Ley Federal de Responsabilidad Ambiental</t>
  </si>
  <si>
    <t>*Licencia Ambiental, Usos de Suelo</t>
  </si>
  <si>
    <t>http://www.diputados.gob.mx/LeyesBiblio/pdf/LFRA_200521.pdf</t>
  </si>
  <si>
    <t>Ley General de Victimas</t>
  </si>
  <si>
    <t>*Asstencia Social</t>
  </si>
  <si>
    <t>http://www.diputados.gob.mx/LeyesBiblio/pdf/LGV_200521.pdf</t>
  </si>
  <si>
    <t>Ley  General  de Desarrollo  Forestal  Sustentable</t>
  </si>
  <si>
    <t>Secretaria de la Contraloria y Transparencia, Secretaria del Ayuntamiento, Secretaria de Administración</t>
  </si>
  <si>
    <t xml:space="preserve">*Sistema Anticorrupción,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Solicitud de acceso a la información pública y datos personales,                                                                                                                                                                           *Queja Ciudadana Contra Servidores Públicos </t>
  </si>
  <si>
    <t>http://www.diputados.gob.mx/LeyesBiblio/pdf/LGRA_200521.pdf</t>
  </si>
  <si>
    <t>http://www.diputados.gob.mx/LeyesBiblio/pdf/LGPC_200521.pdf</t>
  </si>
  <si>
    <t>Ley General de Vida Silvestre</t>
  </si>
  <si>
    <t>*Denuncia Pública</t>
  </si>
  <si>
    <t>http://www.diputados.gob.mx/LeyesBiblio/pdf/146_200521.pdf</t>
  </si>
  <si>
    <t>Ley General de Responsabilidades Administrtivas</t>
  </si>
  <si>
    <t>07/06/2021                                                                                                                                                                                                                                                                                                                                                    EN VIGOR 07/12/2021</t>
  </si>
  <si>
    <t>http://www.diputados.gob.mx/LeyesBiblio/pdf/LAmp_070621.pdf</t>
  </si>
  <si>
    <t>http://www.hcnl.gob.mx/trabajo_legislativo/leyes/pdf/LEY%20DE%20SALUD%20MENTAL%20PARA%20EL%20ESTADO%20DE%20NUEVO%20LEON.pdf?2021-08-30</t>
  </si>
  <si>
    <t>http://www.hcnl.gob.mx/trabajo_legislativo/leyes/pdf/CODIGO%20DE%20PROCEDIMIENTOS%20CIVILES%20DEL%20ESTADO%20DE%20NUEVO%20LEON.pdf?2021-08-11</t>
  </si>
  <si>
    <t>http://www.diputados.gob.mx/LeyesBiblio/pdf/125_310721.pdf</t>
  </si>
  <si>
    <t>http://www.diputados.gob.mx/LeyesBiblio/pdf/8_310721.pdf</t>
  </si>
  <si>
    <t>http://www.hcnl.gob.mx/trabajo_legislativo/leyes/pdf/LEY%20ORGANICA%20DE%20LA%20ADMINISTRACION%20PUBLICA%20PARA%20EL%20ESTADO%20DE%20NUEVO%20LEON.pdf?2021-10-%202</t>
  </si>
  <si>
    <t>http://www.diputados.gob.mx/LeyesBiblio/pdf/LOAPF.pdf</t>
  </si>
  <si>
    <t>http://www.diputados.gob.mx/LeyesBiblio/pdf/LGEEPA.pdf</t>
  </si>
  <si>
    <t>21/102021</t>
  </si>
  <si>
    <t>http://www.diputados.gob.mx/LeyesBiblio/pdf/LGIMH.pdf</t>
  </si>
  <si>
    <t>http://www.diputados.gob.mx/LeyesBiblio/pdf/LGTAIP_200521.pdf</t>
  </si>
  <si>
    <t>01/06/2021/2020</t>
  </si>
  <si>
    <t>http://www.diputados.gob.mx/LeyesBiblio/pdf/LGAHOTDU_010621.pdf</t>
  </si>
  <si>
    <t>http://www.diputados.gob.mx/LeyesBiblio/pdf/LNED_220120.pdf</t>
  </si>
  <si>
    <t>http://www.diputados.gob.mx/LeyesBiblio/pdf/LGSNA_200521.pdf</t>
  </si>
  <si>
    <t>http://www.hcnl.gob.mx/trabajo_legislativo/leyes/pdf/LEY%20PARA%20LA%20MEJORA%20REGULATORIA%20Y%20LA%20SIMPLIFICACION%20ADMINISTRATIVA%20DEL%20ESTADO.pdf?2020-06-%208</t>
  </si>
  <si>
    <t>https://stacatarina.mx/wp-content/uploads/2021/01/Reglamento-que-Regula-las-Caracteristicas-Uso-y-Difusion-del-Escudo-del-Municipio-de-Santa-Catarina-Nuevo-Leon.pdf</t>
  </si>
  <si>
    <t>https://stacatarina.mx/wp-content/uploads/2021/01/Reglamento-del-Servicio-Profesional-de-Carrera-Policial-para-el-Municipio-de-Santa-Catarina-Nuevo-Leon.pdf</t>
  </si>
  <si>
    <t>http://www.stacatarina.gob.mx/t2/ayt/1271/SEGUNDOPERIODO/GACETAS/GACETA_SEPTIEMBRE2020.pdf</t>
  </si>
  <si>
    <t>http://sgi.nl.gob.mx/Transparencia_2015/Archivos/AC_0001_0008_0169328-0000001.pdf</t>
  </si>
  <si>
    <t xml:space="preserve">
</t>
  </si>
  <si>
    <r>
      <rPr>
        <b/>
        <sz val="11"/>
        <color theme="1"/>
        <rFont val="Calibri"/>
        <family val="2"/>
        <scheme val="minor"/>
      </rPr>
      <t xml:space="preserve">TRAMITES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* Copia de Dictamen                                                                                                  *Dictamen de Evento Masivo                                                                                                                 *Dictamen de Seguridad para Desarrolloo Urbano                                                        * Dictamen de Eveno Juegos Pirotécnicos                                                                                                        *Dictamen Para Establecimientos Comerciales en Vía Pública Fijos o Semifijos                                                                                *Dictamen para establecimientos para venta de cervza , vinos y licores                                                                   * DIctamen para Mercados Rodantes                                                                                                                          *Revisión del Plan de Contingencia.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SERVICIOS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*Elaboración de ¨Programa Interno                                                                                    *Servicio de Capacitación           *Capacitación de Brigadas de Emergencia                                                                                                      *Visto Buebo de Simulacro                                                                               </t>
    </r>
  </si>
  <si>
    <r>
      <rPr>
        <b/>
        <sz val="11"/>
        <color theme="1"/>
        <rFont val="Calibri"/>
        <family val="2"/>
        <scheme val="minor"/>
      </rPr>
      <t xml:space="preserve">TRAMITES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Copia de Dictamen                                                                                                  *Dictamen de Evento Masivo                                                                                                                 *Dictamen de Seguridad para Desarrolloo Urbano                                                        * Dictamen de Eveno Juegos Pirotécnicos                                                                                                        *Dictamen Para Establecimientos Comerciales en Vía Pública Fijos o Semifijos                                                                                *Dictamen para establecimientos para venta de cervza , vinos y licores                                                                   * DIctamen para Mercados Rodantes                                                                                                                          *Revisión del Plan de Contingencia.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 xml:space="preserve">SERVICIOS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*Elaboración de ¨Programa Interno                                                                                    *Servicio de Capacitación           *Capacitación de Brigadas de Emergencia                                                                                                      *Visto Buebo de Simulacro                                                                               </t>
    </r>
  </si>
  <si>
    <t>Reglamento Municipal para la Inclusión de Personas con Discapacidad del Municipio de Santa catarina,N.L.</t>
  </si>
  <si>
    <t xml:space="preserve"> </t>
  </si>
  <si>
    <t>http://www.hcnl.gob.mx/trabajo_legislativo/leyes/pdf/LEY%20DE%20FISCALIZACION%20SUPERIOR%20DEL%20ESTADO%20DE%20NUEVO%20LEON.pdf?2021-12-31</t>
  </si>
  <si>
    <t>http://www.hcnl.gob.mx/trabajo_legislativo/leyes/pdf/LEY%20QUE%20CREA%20EL%20INSTITUTO%20DE%20CONTROL%20VEHICULAR.pdf?2021-12-23</t>
  </si>
  <si>
    <t xml:space="preserve">Ley de Movilidad Sostenible y Accesqbilidad para el estado de Nuevo León
</t>
  </si>
  <si>
    <t>http://www.hcnl.gob.mx/trabajo_legislativo/leyes/pdf/LEY%20ELECTORAL%20PARA%20EL%20ESTADO%20DE%20NUEVO%20LEON.pdf?2022-03-%204</t>
  </si>
  <si>
    <t>http://www.hcnl.gob.mx/trabajo_legislativo/leyes/pdf/LEY%20SOBRE%20EL%20SISTEMA%20ESTATAL%20DE%20ASISTENCIA%20SOCIAL%20DEL%20ESTADO%20DE%20NUEVO%20LEON.pdf?2022-03-14</t>
  </si>
  <si>
    <t>http://www.hcnl.gob.mx/trabajo_legislativo/leyes/pdf/LEY%20DE%20GOBIERNO%20MUNICIPAL%20DEL%20ESTADO%20DE%20NUEVO%20LEON.pdf?2022-03-28</t>
  </si>
  <si>
    <t>http://www.hcnl.gob.mx/trabajo_legislativo/leyes/pdf/LEY%20DEL%20SERVICIO%20CIVIL%20DEL%20ESTADO%20DE%20NUEVO%20LEON.pdf?2022-04-%201</t>
  </si>
  <si>
    <t>http://www.hcnl.gob.mx/trabajo_legislativo/leyes/pdf/LEY%20DE%20TRANSPARENCIA%20Y%20ACCESO%20A%20LA%20INFORMACION%20PUBLICA%20DEL%20ESTADO%20DE%20NUEVO%20LEON.pdf?2022-04-15</t>
  </si>
  <si>
    <t xml:space="preserve">*Diversos Trámites y Servicios </t>
  </si>
  <si>
    <t>http://www.stacatarina.gob.mx/t2/ayt/1271/21-24 Reglamentos/Reglamento Orgánico de la Admón Pública Municipal (04feb2022).pdf</t>
  </si>
  <si>
    <t>http://www.stacatarina.gob.mx/t2/ayt/1271/octubre 2021/Reglamentos/Reglamento Municipal para la inclusión de personas con discapacidad en Sta Cat (01-oct-21).pdf</t>
  </si>
  <si>
    <t>Reglamento Organico de la Administracion Publica Municipal de Santa Catarina, Nuevo Leon 2021-2024</t>
  </si>
  <si>
    <t xml:space="preserve">Reglamento de movilidad y Accesibilidad  para el Municipio de Santa Catarina </t>
  </si>
  <si>
    <t>*Diversos Tramites. Justicia Cívica</t>
  </si>
  <si>
    <t>http://sistec.nl.gob.mx/Transparencia_2015/Archivos/AC_0001_0007_00170540_000001.pdf</t>
  </si>
  <si>
    <t>Reglamento de Cambio Clímatico del Municipio de santa catarina</t>
  </si>
  <si>
    <t xml:space="preserve">Secretaria de Desarrollo Urbano y Fomento Economico Secretaria de Movilidad y Sostenibilidad Secretaria de  Servicios Públicos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</si>
  <si>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*Uso de Suelo, Edificación y Construcción                                                                                                                                                                                                                                      *Demolición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Obra Terminada de Uso de Suelo                                                                                                                                                                                                                                                               *Uso de Suelo                                                                                                                                                                                                                                                                                              *Transferencia de Derechos                                                                                                                                                                                                                                                                        *Vivienda en serie                                                                                                                                                                                                                                                                                               *Prorroga de Licencia de Construcción                                                                                                                                                                                                                                                             *Obra Terminada de Vivienda en Serie                                                                                                                                                                                                                                           *Subdivición,Fusión, Parcelación                                                                                                                                                                                                                                                                 *Autorización de Ventas                                                                                                                                                                                                                                                                             *Factibilidad y Lineamientos                                                                                                                                                                                                                                                                               *Proyecto Urbanístico y Plano de Rasantes                                                                                                                                                                                                                                                    *Prorroga de Fraccionamientos                                                                                                                                                                                                                                                                    *Modificación al Proyecto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 Terminación de Obra                                                                                                                                                                                                                                                                                               *Proyecto Ejecutivo                                                                                                                                                                                                                                                                                      *Alineamiento Vial                                                                                                                                                                                                                                                                                                     *Régimen en Condominio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</si>
  <si>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Secretaria de Obras Públicas. Secretaria de Servicios Públicos y Secretaria de Desarrollo Urbano y Fomento Economico</t>
  </si>
  <si>
    <t>Secretaria de la Contraloría y Transparencia y Todas las Dependencias de la Administración Pública Municipal</t>
  </si>
  <si>
    <t>Secretaria Técnica</t>
  </si>
  <si>
    <t xml:space="preserve">Secretaria de Desarrollo Urbano y Fomento Economico Secretaria de Movilidad y Sostenibilidad </t>
  </si>
  <si>
    <t>Secretaria de Desarrollo Urbano y Fomento Economico</t>
  </si>
  <si>
    <t xml:space="preserve">Secretaria de Desarrollo Urbano y Fomento Economico </t>
  </si>
  <si>
    <t>*Secretaria de Desarrollo Urbano y Fomento Economico, Secretaria de Servicios Públicos</t>
  </si>
  <si>
    <t>Secretaria de Corresponsabilidad Ciudadana</t>
  </si>
  <si>
    <t>Secretaria del Ayuntamiento y Secretaria de Administración</t>
  </si>
  <si>
    <t>Secretaria de Desarrollo Urbano y Fomento Economico, Secretaria de Servicios Públicos</t>
  </si>
  <si>
    <t>Secretaria del Ayuntamiento, Secretaria de Desarrollo Urbano y Fomento Economico</t>
  </si>
  <si>
    <t xml:space="preserve">Oficina de la Presidencia Municipal,  Secretaria del  Ayuntamiento , Secretaria de la Contraloria y Transparencia , </t>
  </si>
  <si>
    <t xml:space="preserve">Secretaria de la Contraloria y Transparencia y Secretaria del Ayuntamiento , Oficina de la Presidencia </t>
  </si>
  <si>
    <t>Secretaria del Ayuntamiento, Secretaria de Desarrollo Urbano y Fomento Economico , Secretaria de Servicios Públicos</t>
  </si>
  <si>
    <t xml:space="preserve">Secretaria del Ayuntamiento, Secretaria Técnica  y Oficina de la Presidencia </t>
  </si>
  <si>
    <t>Secretraia de Movilidad y Sostenibilidad, Secretaria de Seguridad Püblica y Vialidad, Secretaria del Ayuntamiento,  Secretaria de Desarrollo Urbano y Fomento Economico, Secretaria de Obras Públicas , Secretaria de Servicios Públicos</t>
  </si>
  <si>
    <t>Secretaria de Movilidad y Sostenibilidad,Secretaria de Desarrollo Urbano y Fomento Economico</t>
  </si>
  <si>
    <t>http://www.hcnl.gob.mx/trabajo_legislativo/leyes/pdf/LEY%20DE%20JUSTICIA%20ADMINISTRATIVA%20PARA%20EL%20ESTADO%20Y%20MUNICIPIOS.pdf?2022-05-13</t>
  </si>
  <si>
    <t>Ley de  Ingresos de los Municipios del Estado de Nuevo León para el Año  2022.</t>
  </si>
  <si>
    <t>http://www.hcnl.gob.mx/trabajo_legislativo/leyes/pdf/LEY%20DE%20INGRESOS%20DE%20LOS%20MUNICIPIOS%20DEL%20ESTADO%20DE%20NUEVO%20LEON%202022.pdf?2022-05-25</t>
  </si>
  <si>
    <t>Ley de Fomento de la Sociedad Civil Organuizada  para el  estado de Nuevo León</t>
  </si>
  <si>
    <t>Secretaria del Ayuntamiento, Secretaria de Corresponsabilidad Ciudadana, Secretaria de Desarrollo SocialSistema DIF</t>
  </si>
  <si>
    <t xml:space="preserve">*Asistencia Social  y Desarrollo Social </t>
  </si>
  <si>
    <t>https://www.hcnl.gob.mx/trabajo_legislativo/leyes/pdf/LEY%20DE%20FOMENTO%20DE%20LA%20SOCIEDAD%20CIVIL%20ORGANIZADA%20PARA%20EL%20ESTADO%20DE%20NUEVO%20LEON.pdf?2022-06-17</t>
  </si>
  <si>
    <t xml:space="preserve">Ley Fedral para prevenir y eliminar la Disciriminación </t>
  </si>
  <si>
    <t>Secretaria del Ayuntamiento, Secretaria Administrativa, Sistema DIF</t>
  </si>
  <si>
    <t>*Asistencia Social</t>
  </si>
  <si>
    <t>https://www.diputados.gob.mx/LeyesBiblio/pdf/LFPED.pdf</t>
  </si>
  <si>
    <t xml:space="preserve">Ley General de Movilidad y  Seguridad Vial </t>
  </si>
  <si>
    <t>Secretaria de Movilidad y Sostenibilidad,Secretaria deSeguridad Pública y Vialidad</t>
  </si>
  <si>
    <t>*Temas de Movilidad</t>
  </si>
  <si>
    <t>https://www.diputados.gob.mx/LeyesBiblio/pdf/LGMSV.pdf</t>
  </si>
  <si>
    <t>Declaratoria de inconstitucionalidad de artículos por Sentencia de la SCJN DOF 15-07-2021                                                                                                                                                                                                           17/05/2022</t>
  </si>
  <si>
    <t>https://www.diputados.gob.mx/LeyesBiblio/pdf/LGS.pdf</t>
  </si>
  <si>
    <t>https://www.diputados.gob.mx/LeyesBiblio/pdf/LGCFD.pdf</t>
  </si>
  <si>
    <t>https://www.diputados.gob.mx/LeyesBiblio/pdf/LGCC.pdf</t>
  </si>
  <si>
    <t xml:space="preserve">Ley de Asistencia Social </t>
  </si>
  <si>
    <t>Secretaria del Ayuntamiento Sistema DIF</t>
  </si>
  <si>
    <t xml:space="preserve">*Asietncia Social </t>
  </si>
  <si>
    <t>https://www.diputados.gob.mx/LeyesBiblio/pdf/LASoc.pdf</t>
  </si>
  <si>
    <t>https://www.hcnl.gob.mx/trabajo_legislativo/leyes/leyes/ley_del_sistema_estatal_anticorrupcion_para_el_estado_de_nuevo_leon/</t>
  </si>
  <si>
    <t>https://www.hcnl.gob.mx/trabajo_legislativo/leyes/pdf/LEY%20AMBIENTAL%20DEL%20ESTADO%20DE%20NUEVO%20LEON.pdf?2022-10-%203</t>
  </si>
  <si>
    <t>LEYES ESTATALES</t>
  </si>
  <si>
    <t>LEYES FEDERALES</t>
  </si>
  <si>
    <t>https://www.hcnl.gob.mx/trabajo_legislativo/leyes/pdf/LEY%20DE%20ACCESO%20DE%20LAS%20MUJERES%20A%20UNA%20VIDA%20LIBRE%20DE%20VIOLENCIA.pdf?2022-10-21</t>
  </si>
  <si>
    <t>https://www.hcnl.gob.mx/trabajo_legislativo/leyes/pdf/LEY%20DE%20FOMENTO%20A%20LA%20INVERSION%20Y%20AL%20EMPLEO%20PARA%20EL%20ESTADO%20DE%20NUEVO%20LEON.pdf?2022-10-17</t>
  </si>
  <si>
    <t>https://www.hcnl.gob.mx/trabajo_legislativo/leyes/pdf/LEY%20DE%20ASENTAMIENTOS%20HUMANOS%2C%20ORDENAMIENTO%20TERRITORIAL%20Y%20DESARROLLO%20URBANO%20PARA%20EL%20ESTADO%20DE%20NUEVO%20LEON.pdf?2022-11-25</t>
  </si>
  <si>
    <t>https://www.hcnl.gob.mx/trabajo_legislativo/leyes/pdf/LEY%20DE%20CAMBIO%20CLIMATICO%20DEL%20ESTADO%20DE%20NUEVO%20LEON.pdf?2022-11-25</t>
  </si>
  <si>
    <t>https://www.hcnl.gob.mx/trabajo_legislativo/leyes/pdf/LEY%20DE%20DESARROLLO%20SOCIAL%20PARA%20EL%20ESTADO%20DE%20NUEVO%20LEON.pdf?2022-12-%209</t>
  </si>
  <si>
    <t>https://www.hcnl.gob.mx/trabajo_legislativo/leyes/pdf/LEY%20PARA%20PREVENIR%20Y%20ELIMINAR%20LA%20DISCRIMINACION%20EN%20EL%20ESTADO%20DE%20NUEVO%20LEON.pdf?2022-12-%209</t>
  </si>
  <si>
    <t>https://www.hcnl.gob.mx/trabajo_legislativo/leyes/pdf/LEY%20DE%20LA%20COMISION%20ESTATAL%20DE%20DERECHOS%20HUMANOS%20DEL%20ESTADO%20DE%20NUEVO%20LEON.pdf?2022-12-%209</t>
  </si>
  <si>
    <t>https://www.hcnl.gob.mx/trabajo_legislativo/leyes/pdf/LEY%20DE%20COORDINACION%20HACENDARIA%20DEL%20ESTADO%20DE%20NUEVO%20LEON.pdf?2023-01-11</t>
  </si>
  <si>
    <t>https://www.hcnl.gob.mx/trabajo_legislativo/leyes/pdf/LEY%20DE%20LA%20JUVENTUD%20PARA%20EL%20ESTADO%20DE%20NUEVO%20LEON.pdf?2023-01-16</t>
  </si>
  <si>
    <t>https://www.hcnl.gob.mx/trabajo_legislativo/leyes/pdf/LEY%20DE%20LOS%20DERECHOS%20DE%20LAS%20PERSONAS%20ADULTAS%20MAYORES.pdf?2023-01-16</t>
  </si>
  <si>
    <t>https://www.hcnl.gob.mx/trabajo_legislativo/leyes/pdf/LEY%20ESTATAL%20DE%20SALUD.pdf?2023-01-16</t>
  </si>
  <si>
    <t>https://www.hcnl.gob.mx/trabajo_legislativo/leyes/pdf/LEY%20DE%20MOVILIDAD%20SOSTENIBLE%20Y%20ACCESIBILIDAD%20PARA%20EL%20ESTADO%20DE%20NUEVO%20LEON.pdf?2023-01-24</t>
  </si>
  <si>
    <t>https://www.hcnl.gob.mx/trabajo_legislativo/leyes/pdf/LEY%20DE%20HACIENDA%20DEL%20ESTADO%20DE%20NUEVO%20LEON.pdf?2023-01-25</t>
  </si>
  <si>
    <t>https://www.diputados.gob.mx/LeyesBiblio/pdf/CPEUM.pdf</t>
  </si>
  <si>
    <t>https://www.hcnl.gob.mx/trabajo_legislativo/leyes/leyes/ley_de_responsabilidades_administrativas_del_estado_de_nuevo_leon/</t>
  </si>
  <si>
    <t>Ley de Ingresos de los Municipios del Estado de Nuevo León  para el ejercicio fiscal 2023</t>
  </si>
  <si>
    <t xml:space="preserve">Secretaria del Ayuntamiento, Tesoreria, Secretaria de Desarrololo Urbano </t>
  </si>
  <si>
    <t>11/012023</t>
  </si>
  <si>
    <t>*Pagos Tramnites y servicios</t>
  </si>
  <si>
    <t>https://www.hcnl.gob.mx/trabajo_legislativo/leyes/pdf/LEY%20DE%20INGRESOS%20DE%20LOS%20MUNICIPIOS%20DEL%20ESTADO%20DE%20NUEVO%20LEON%202023.pdf?2023-03-13</t>
  </si>
  <si>
    <t>https://www.hcnl.gob.mx/trabajo_legislativo/leyes/pdf/LEY%20DE%20PROTECCION%20Y%20BIENESTAR%20ANIMAL%20PARA%20LA%20SUSTENTABILIDAD%20DEL%20ESTADO%20DE%20NL.pdf?2023-03-10</t>
  </si>
  <si>
    <t>https://www.hcnl.gob.mx/trabajo_legislativo/leyes/pdf/CODIGO%20CIVIL%20PARA%20EL%20ESTADO%20DE%20NUEVO%20LEON.pdf?2023-03-10</t>
  </si>
  <si>
    <t>https://www.hcnl.gob.mx/trabajo_legislativo/leyes/pdf/CONSTITUCION%20POLITICA%20DEL%20ESTADO%20LIBRE%20Y%20SOBERANO%20DE%20NUEVO%20LEON.pdf?2023-03-%208</t>
  </si>
  <si>
    <t>https://www.hcnl.gob.mx/trabajo_legislativo/leyes/pdf/LEY%20DE%20LOS%20DERECHOS%20DE%20NINAS%20NINOS%20Y%20ADOLESCENTES%20PARA%20EL%20ESTADO%20DE%20NUEVO%20LEON.pdf?2023-02-24</t>
  </si>
  <si>
    <t>https://www.hcnl.gob.mx/trabajo_legislativo/leyes/pdf/LEY%20DE%20SEGURIDAD%20PUBLICA%20PARA%20EL%20ESTADO%20DE%20NUEVO%20LEON.pdf?2023-02-24</t>
  </si>
  <si>
    <t>https://www.diputados.gob.mx/LeyesBiblio/pdf/LGIPD.pdf</t>
  </si>
  <si>
    <t xml:space="preserve">Ley General de Archivos </t>
  </si>
  <si>
    <t>Secretaria del Ayuntamiento, Tesoeria, Secretaria de Desarrollo Urbano, Secretaria de Obras Públicas</t>
  </si>
  <si>
    <t>*Archivo General</t>
  </si>
  <si>
    <t>https://www.diputados.gob.mx/LeyesBiblio/pdf/LGA.pdf</t>
  </si>
  <si>
    <t xml:space="preserve">Ley Federal para prevenir y eliminar  la Disdciminación </t>
  </si>
  <si>
    <t>Todas las Dependencias</t>
  </si>
  <si>
    <t>Ley generalL de Instituciones y Procedimientos Electorales</t>
  </si>
  <si>
    <t>*Secretaria del Ayuntamiento</t>
  </si>
  <si>
    <t>*Ni9nguno</t>
  </si>
  <si>
    <t>https://www.diputados.gob.mx/LeyesBiblio/pdf/LGIPE.pdf</t>
  </si>
  <si>
    <t>https://www.diputados.gob.mx/LeyesBiblio/pdf/LGAMVLV.pdf</t>
  </si>
  <si>
    <t>Ley Federal de Austeridad Republicana</t>
  </si>
  <si>
    <t>Mejora Regulatoria</t>
  </si>
  <si>
    <t>https://www.diputados.gob.mx/LeyesBiblio/pdf/LFAR.pdf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</si>
</sst>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b/>
      <sz val="18"/>
      <color rgb="FF007DFB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0" tint="-0.14999847407452621"/>
      </right>
      <top/>
      <bottom style="thin">
        <color theme="0" tint="-0.14999847407452621"/>
      </bottom>
      <diagonal/>
    </border>
    <border>
      <left style="medium">
        <color theme="0" tint="-0.14999847407452621"/>
      </left>
      <right style="double">
        <color rgb="FF3F3F3F"/>
      </right>
      <top style="medium">
        <color theme="0" tint="-0.14999847407452621"/>
      </top>
      <bottom style="medium">
        <color theme="0" tint="-0.14999847407452621"/>
      </bottom>
      <diagonal/>
    </border>
    <border>
      <left style="double">
        <color rgb="FF3F3F3F"/>
      </left>
      <right style="double">
        <color rgb="FF3F3F3F"/>
      </right>
      <top style="medium">
        <color theme="0" tint="-0.14999847407452621"/>
      </top>
      <bottom style="medium">
        <color theme="0" tint="-0.14999847407452621"/>
      </bottom>
      <diagonal/>
    </border>
    <border>
      <left style="double">
        <color rgb="FF3F3F3F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/>
      <top style="medium">
        <color theme="0" tint="-0.14999847407452621"/>
      </top>
      <bottom style="medium">
        <color theme="0" tint="-0.14999847407452621"/>
      </bottom>
      <diagonal/>
    </border>
    <border>
      <left/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medium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medium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9" fillId="3" borderId="1" applyNumberFormat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16" fillId="5" borderId="12" xfId="2" applyFont="1" applyFill="1" applyBorder="1" applyAlignment="1">
      <alignment horizontal="center" vertical="center" wrapText="1"/>
    </xf>
    <xf numFmtId="0" fontId="16" fillId="5" borderId="13" xfId="2" applyFont="1" applyFill="1" applyBorder="1" applyAlignment="1">
      <alignment horizontal="center" vertical="center" wrapText="1"/>
    </xf>
    <xf numFmtId="0" fontId="16" fillId="5" borderId="14" xfId="2" applyFont="1" applyFill="1" applyBorder="1" applyAlignment="1">
      <alignment horizontal="center" vertical="center" wrapText="1"/>
    </xf>
    <xf numFmtId="0" fontId="16" fillId="5" borderId="13" xfId="2" applyFont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2" borderId="3" xfId="0" applyNumberForma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 wrapText="1"/>
    </xf>
    <xf numFmtId="14" fontId="15" fillId="0" borderId="4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2" borderId="0" xfId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21" xfId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6" xfId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11" xfId="1" applyFill="1" applyBorder="1" applyAlignment="1">
      <alignment horizontal="center" vertical="center" wrapText="1"/>
    </xf>
    <xf numFmtId="0" fontId="3" fillId="0" borderId="6" xfId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3" fillId="0" borderId="9" xfId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</cellXfs>
  <cellStyles count="3">
    <cellStyle name="Celda de comprobación" xfId="2" builtinId="23"/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7DFB"/>
      <color rgb="FF007DDA"/>
      <color rgb="FF0083E6"/>
      <color rgb="FF81B2DF"/>
      <color rgb="FF6C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13416</xdr:colOff>
      <xdr:row>2</xdr:row>
      <xdr:rowOff>13416</xdr:rowOff>
    </xdr:from>
    <xdr:to>
      <xdr:col>2</xdr:col>
      <xdr:colOff>1059824</xdr:colOff>
      <xdr:row>3</xdr:row>
      <xdr:rowOff>96005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2993" y="13416"/>
          <a:ext cx="1046408" cy="7334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catarina.gob.mx/t2/cyt/2019/Junio2019/ART95/01FI/01-95FINTVDJUN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tacatarina.gob.mx/t/ayt/REGLAMENTOS/Premios,%20Reconocimientos%20Y%20Est%C3%ADmulos%20Econ%C3%B3micos.pdf" TargetMode="External"/><Relationship Id="rId21" Type="http://schemas.openxmlformats.org/officeDocument/2006/relationships/hyperlink" Target="https://www.hcnl.gob.mx/trabajo_legislativo/leyes/pdf/CONSTITUCION%20POLITICA%20DEL%20ESTADO%20LIBRE%20Y%20SOBERANO%20DE%20NUEVO%20LEON.pdf?2023-03-%208" TargetMode="External"/><Relationship Id="rId42" Type="http://schemas.openxmlformats.org/officeDocument/2006/relationships/hyperlink" Target="http://www.hcnl.gob.mx/trabajo_legislativo/leyes/pdf/LEY%20DEL%20SERVICIO%20CIVIL%20DEL%20ESTADO%20DE%20NUEVO%20LEON.pdf?2022-04-%201" TargetMode="External"/><Relationship Id="rId63" Type="http://schemas.openxmlformats.org/officeDocument/2006/relationships/hyperlink" Target="http://www.hcnl.gob.mx/trabajo_legislativo/leyes/pdf/LEY%20DE%20INSTITUCIONES%20ASISTENACIALES%20PUBLICAS%20Y%20PRIVADAS%20PARA%20LAS%20PERSONAS%20ADULTAS%20MAYORES%20EN%20EL%20ESTADO%20DE%20NUEVO%20LEON.pdf" TargetMode="External"/><Relationship Id="rId84" Type="http://schemas.openxmlformats.org/officeDocument/2006/relationships/hyperlink" Target="http://www.hcnl.gob.mx/trabajo_legislativo/leyes/pdf/LEY%20QUE%20CREA%20LA%20COMISION%20ESTATAL%20DE%20DERECHOS%20HUMANOS.pdf" TargetMode="External"/><Relationship Id="rId138" Type="http://schemas.openxmlformats.org/officeDocument/2006/relationships/hyperlink" Target="http://www.hcnl.gob.mx/trabajo_legislativo/leyes/pdf/LEY%20DE%20GOBIERNO%20MUNICIPAL%20DEL%20ESTADO%20DE%20NUEVO%20LEON.pdf?2022-03-28" TargetMode="External"/><Relationship Id="rId159" Type="http://schemas.openxmlformats.org/officeDocument/2006/relationships/hyperlink" Target="http://sgi.nl.gob.mx/Transparencia_2015/Archivos/AC_0001_0008_0169328-0000001.pdf" TargetMode="External"/><Relationship Id="rId170" Type="http://schemas.openxmlformats.org/officeDocument/2006/relationships/hyperlink" Target="http://www.diputados.gob.mx/LeyesBiblio/pdf/LGDFS_260421.pdf" TargetMode="External"/><Relationship Id="rId191" Type="http://schemas.openxmlformats.org/officeDocument/2006/relationships/hyperlink" Target="https://www.diputados.gob.mx/LeyesBiblio/pdf/LGA.pdf" TargetMode="External"/><Relationship Id="rId107" Type="http://schemas.openxmlformats.org/officeDocument/2006/relationships/hyperlink" Target="http://www.stacatarina.gob.mx/t/ayt/REGLAMENTOS/Caracter&#237;sticas%20Uso%20Y%20Difusi&#243;n%20Del%20Escudo%20Del%20Municipio%20De%20Santa%20Catarina%20N.L.pdf" TargetMode="External"/><Relationship Id="rId11" Type="http://schemas.openxmlformats.org/officeDocument/2006/relationships/hyperlink" Target="http://www.stacatarina.gob.mx/t/ayt/REGLAMENTOS/DE%20LIMPIA%20Y%20RECOLECCION.pdf" TargetMode="External"/><Relationship Id="rId32" Type="http://schemas.openxmlformats.org/officeDocument/2006/relationships/hyperlink" Target="http://www.hcnl.gob.mx/trabajo_legislativo/leyes/pdf/LEY%20DE%20PREVENCION%20Y%20ATENCION%20INTEGRAL%20A%20LA%20VIOLENCIA%20FAMILIAR.pdf" TargetMode="External"/><Relationship Id="rId53" Type="http://schemas.openxmlformats.org/officeDocument/2006/relationships/hyperlink" Target="http://www.hcnl.gob.mx/trabajo_legislativo/leyes/pdf/LEY%20DE%20VICTIMAS%20DEL%20ESTADO%20DE%20NUEVO%20LEON.pdf" TargetMode="External"/><Relationship Id="rId74" Type="http://schemas.openxmlformats.org/officeDocument/2006/relationships/hyperlink" Target="http://www.hcnl.gob.mx/trabajo_legislativo/leyes/pdf/LEY%20SOBRE%20EL%20SISTEMA%20ESTATAL%20DE%20ASISTENCIA%20SOCIAL%20DEL%20ESTADO%20DE%20NUEVO%20LEON.pdf" TargetMode="External"/><Relationship Id="rId128" Type="http://schemas.openxmlformats.org/officeDocument/2006/relationships/hyperlink" Target="http://www.diputados.gob.mx/LeyesBiblio/pdf/LGEEPA.pdf" TargetMode="External"/><Relationship Id="rId149" Type="http://schemas.openxmlformats.org/officeDocument/2006/relationships/hyperlink" Target="http://www.hcnl.gob.mx/trabajo_legislativo/leyes/pdf/LEY%20DE%20INGRESOS%20DEL%20ESTADO%20DE%20NUEVO%20LEON%20PARA%20EL%20EJERCICIO%20FISCAL%202021.pdf" TargetMode="External"/><Relationship Id="rId5" Type="http://schemas.openxmlformats.org/officeDocument/2006/relationships/hyperlink" Target="http://www.diputados.gob.mx/LeyesBiblio/pdf/LGPDPPSO.pdf" TargetMode="External"/><Relationship Id="rId95" Type="http://schemas.openxmlformats.org/officeDocument/2006/relationships/hyperlink" Target="http://www.stacatarina.gob.mx/t/ayt/REGLAMENTOS/PREVENCION%20VENTA%20Y%20CONSUMO%20DE%20ALCOHOL.pdf" TargetMode="External"/><Relationship Id="rId160" Type="http://schemas.openxmlformats.org/officeDocument/2006/relationships/hyperlink" Target="http://www.stacatarina.gob.mx/t2/ayt/1271/TERCERPERIODO/REGLAMENTOS/Reglamento%20de%20Centros%20Infantiles(07agosto2020).doc" TargetMode="External"/><Relationship Id="rId181" Type="http://schemas.openxmlformats.org/officeDocument/2006/relationships/hyperlink" Target="http://www.stacatarina.gob.mx/t2/ayt/1271/21-24%20Reglamentos/Reglamento%20Org&#225;nico%20de%20la%20Adm&#243;n%20P&#250;blica%20Municipal%20(04feb2022).pdf" TargetMode="External"/><Relationship Id="rId22" Type="http://schemas.openxmlformats.org/officeDocument/2006/relationships/hyperlink" Target="https://www.hcnl.gob.mx/trabajo_legislativo/leyes/pdf/LEY%20DE%20ASENTAMIENTOS%20HUMANOS%2C%20ORDENAMIENTO%20TERRITORIAL%20Y%20DESARROLLO%20URBANO%20PARA%20EL%20ESTADO%20DE%20NUEVO%20LEON.pdf?2022-11-25" TargetMode="External"/><Relationship Id="rId43" Type="http://schemas.openxmlformats.org/officeDocument/2006/relationships/hyperlink" Target="http://www.hcnl.gob.mx/trabajo_legislativo/leyes/pdf/LEY%20ESTATAL%20DEL%20DEPORTE.pdf?2021-05-21" TargetMode="External"/><Relationship Id="rId64" Type="http://schemas.openxmlformats.org/officeDocument/2006/relationships/hyperlink" Target="http://www.hcnl.gob.mx/trabajo_legislativo/leyes/pdf/LEY%20QUE%20REGULA%20EL%20PROCEDIMIENTO%20DE%20EMISION%20DE%20LA%20DECLARATORIA%20DE%20AUSENCIA%20POR%20DESAPARICION%20EN%20EL%20ESTADO%20DE%20NUEVO%20LEON.pdf" TargetMode="External"/><Relationship Id="rId118" Type="http://schemas.openxmlformats.org/officeDocument/2006/relationships/hyperlink" Target="http://www.stacatarina.gob.mx/t/ayt/REGLAMENTOS/De%20Tr&#225;nsito%20y%20Vialidad%20del%20Municipio%20de%20Santa%20Catarina,%20Nuevo%20Le&#243;n.pdf" TargetMode="External"/><Relationship Id="rId139" Type="http://schemas.openxmlformats.org/officeDocument/2006/relationships/hyperlink" Target="http://www.diputados.gob.mx/LeyesBiblio/pdf/LIF_2021_251120.pdf" TargetMode="External"/><Relationship Id="rId85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150" Type="http://schemas.openxmlformats.org/officeDocument/2006/relationships/hyperlink" Target="http://www.hcnl.gob.mx/trabajo_legislativo/leyes/pdf/LEY%20DE%20INGRESOS%20DE%20LOS%20MUNICIPIOS%20DEL%20ESTADO%20DE%20NUEVO%20LEON%202022.pdf?2022-05-25" TargetMode="External"/><Relationship Id="rId171" Type="http://schemas.openxmlformats.org/officeDocument/2006/relationships/hyperlink" Target="http://www.diputados.gob.mx/LeyesBiblio/pdf/LGSNA_200521.pdf" TargetMode="External"/><Relationship Id="rId192" Type="http://schemas.openxmlformats.org/officeDocument/2006/relationships/hyperlink" Target="https://www.diputados.gob.mx/LeyesBiblio/pdf/LFPED.pdf" TargetMode="External"/><Relationship Id="rId12" Type="http://schemas.openxmlformats.org/officeDocument/2006/relationships/hyperlink" Target="http://www.stacatarina.gob.mx/t/ayt/REGLAMENTOS/DE%20PARQUES%20FUNERALES.pdf" TargetMode="External"/><Relationship Id="rId33" Type="http://schemas.openxmlformats.org/officeDocument/2006/relationships/hyperlink" Target="http://www.hcnl.gob.mx/trabajo_legislativo/leyes/pdf/LEY%20DE%20PROTECCION%20CIVIL%20PARA%20EL%20ESTADO%20DE%20NUEVO%20LEON.pdf" TargetMode="External"/><Relationship Id="rId108" Type="http://schemas.openxmlformats.org/officeDocument/2006/relationships/hyperlink" Target="http://www.stacatarina.gob.mx/t/ayt/REGLAMENTOS/Regula%20La%20Posesi&#243;n%20De%20Animales%20Para%20El%20Municipio%20De%20Santa%20Catarina%20N.L..pdf" TargetMode="External"/><Relationship Id="rId129" Type="http://schemas.openxmlformats.org/officeDocument/2006/relationships/hyperlink" Target="http://sgi.nl.gob.mx/Transparencia_2015/Archivos/AC_0001_0007_00167752_000001.pdf" TargetMode="External"/><Relationship Id="rId54" Type="http://schemas.openxmlformats.org/officeDocument/2006/relationships/hyperlink" Target="http://www.hcnl.gob.mx/trabajo_legislativo/leyes/pdf/LEY%20DE%20INGRESOS%20DE%20LOS%20MUNICIPIOS%20%202019.pdf" TargetMode="External"/><Relationship Id="rId75" Type="http://schemas.openxmlformats.org/officeDocument/2006/relationships/hyperlink" Target="http://www.hcnl.gob.mx/trabajo_legislativo/leyes/pdf/LEY%20DE%20INFRAESTRUCTURA%20FISICA%20EDUCATIVA%20Y%20DEPORTIVA%20DE%20NUEVO%20LEON.pdf" TargetMode="External"/><Relationship Id="rId96" Type="http://schemas.openxmlformats.org/officeDocument/2006/relationships/hyperlink" Target="http://www.stacatarina.gob.mx/t/ayt/REGLAMENTOS/DE%20PROTECCION%20CIVIL.pdf" TargetMode="External"/><Relationship Id="rId140" Type="http://schemas.openxmlformats.org/officeDocument/2006/relationships/hyperlink" Target="http://www.diputados.gob.mx/LeyesBiblio/pdf/LNSIJPA_011220.pdf" TargetMode="External"/><Relationship Id="rId161" Type="http://schemas.openxmlformats.org/officeDocument/2006/relationships/hyperlink" Target="http://www.stacatarina.gob.mx/t2/ayt/1271/TERCERPERIODO/REGLAMENTOS/Reglamento%20de%20Construcci&#243;n%20y%20Protecci&#243;n%20de%20Aceras%20del%20Mpio%20de%20Santa%20Catarina%20(05Feb2021).docx" TargetMode="External"/><Relationship Id="rId182" Type="http://schemas.openxmlformats.org/officeDocument/2006/relationships/hyperlink" Target="http://www.stacatarina.gob.mx/t2/ayt/1271/octubre%202021/Reglamentos/Reglamento%20Municipal%20para%20la%20inclusi&#243;n%20de%20personas%20con%20discapacidad%20en%20Sta%20Cat%20(01-oct-21).pdf" TargetMode="External"/><Relationship Id="rId6" Type="http://schemas.openxmlformats.org/officeDocument/2006/relationships/hyperlink" Target="https://www.diputados.gob.mx/LeyesBiblio/pdf/LGIPD.pdf" TargetMode="External"/><Relationship Id="rId23" Type="http://schemas.openxmlformats.org/officeDocument/2006/relationships/hyperlink" Target="http://www.hcnl.gob.mx/trabajo_legislativo/leyes/pdf/LEY%20DE%20ADMINISTRACION%20FINANCIERA%20PARA%20EL%20ESTADO%20DE%20NUEVO%20LEON.pdf" TargetMode="External"/><Relationship Id="rId119" Type="http://schemas.openxmlformats.org/officeDocument/2006/relationships/hyperlink" Target="http://www.stacatarina.gob.mx/t/ayt/REGLAMENTOS/Nomenclatura%20y%20Numeraci&#243;n%20de%20Bienes%20Inmuebles%20para%20el%20Municipio%20de%20Santa%20Catarina.pdf" TargetMode="External"/><Relationship Id="rId44" Type="http://schemas.openxmlformats.org/officeDocument/2006/relationships/hyperlink" Target="http://www.hcnl.gob.mx/trabajo_legislativo/leyes/pdf/LEY%20PARA%20LA%20CONSTRUCCION%20Y%20REHABILITACION%20DE%20PAVIMENTOS%20DEL%20ESTADO%20DE%20NUEVO%20LEON.pdf?2021-05-28" TargetMode="External"/><Relationship Id="rId65" Type="http://schemas.openxmlformats.org/officeDocument/2006/relationships/hyperlink" Target="https://www.hcnl.gob.mx/trabajo_legislativo/leyes/pdf/LEY%20DE%20COORDINACION%20HACENDARIA%20DEL%20ESTADO%20DE%20NUEVO%20LEON.pdf?2023-01-11" TargetMode="External"/><Relationship Id="rId86" Type="http://schemas.openxmlformats.org/officeDocument/2006/relationships/hyperlink" Target="http://www.hcnl.gob.mx/trabajo_legislativo/leyes/pdf/LEY%20DEL%20INSTITUTO%20ESTATAL%20DE%20LAS%20MUJERES.pdf" TargetMode="External"/><Relationship Id="rId130" Type="http://schemas.openxmlformats.org/officeDocument/2006/relationships/hyperlink" Target="http://sgi.nl.gob.mx/Transparencia_2015/Archivos/AC_0001_0007_00167845_000001.pdf" TargetMode="External"/><Relationship Id="rId151" Type="http://schemas.openxmlformats.org/officeDocument/2006/relationships/hyperlink" Target="https://www.hcnl.gob.mx/trabajo_legislativo/leyes/pdf/LEY%20DE%20MOVILIDAD%20SOSTENIBLE%20Y%20ACCESIBILIDAD%20PARA%20EL%20ESTADO%20DE%20NUEVO%20LEON.pdf?2023-01-24" TargetMode="External"/><Relationship Id="rId172" Type="http://schemas.openxmlformats.org/officeDocument/2006/relationships/hyperlink" Target="http://www.diputados.gob.mx/LeyesBiblio/pdf/264_250618.pdf" TargetMode="External"/><Relationship Id="rId193" Type="http://schemas.openxmlformats.org/officeDocument/2006/relationships/hyperlink" Target="https://www.diputados.gob.mx/LeyesBiblio/pdf/LGIPE.pdf" TargetMode="External"/><Relationship Id="rId13" Type="http://schemas.openxmlformats.org/officeDocument/2006/relationships/hyperlink" Target="http://www.stacatarina.gob.mx/t/ayt/REGLAMENTOS/DE%20POLICIA%20Y%20DE%20BUEN%20GOBIERNO.pdf" TargetMode="External"/><Relationship Id="rId109" Type="http://schemas.openxmlformats.org/officeDocument/2006/relationships/hyperlink" Target="http://www.stacatarina.gob.mx/t/ayt/REGLAMENTOS/Comisi&#243;n%20De%20Honor%20Y%20Justicia%20Del%20Municipio%20De%20Santa%20Catarina%20N.L.pdf" TargetMode="External"/><Relationship Id="rId34" Type="http://schemas.openxmlformats.org/officeDocument/2006/relationships/hyperlink" Target="http://www.hcnl.gob.mx/trabajo_legislativo/leyes/pdf/LEY%20DE%20PROTECCION%20CONTRA%20LA%20EXPOSICION%20AL%20HUMO%20DEL%20TABACO%20DEL%20ESTADO%20DE%20NUEVO%20LEON.pdf" TargetMode="External"/><Relationship Id="rId50" Type="http://schemas.openxmlformats.org/officeDocument/2006/relationships/hyperlink" Target="http://www.hcnl.gob.mx/trabajo_legislativo/leyes/pdf/LEY%20SOBRE%20EL%20SISTEMA%20ESTATAL%20DE%20ASISTENCIA%20SOCIAL%20DEL%20ESTADO%20DE%20NUEVO%20LEON.pdf?2022-03-14" TargetMode="External"/><Relationship Id="rId55" Type="http://schemas.openxmlformats.org/officeDocument/2006/relationships/hyperlink" Target="http://www.hcnl.gob.mx/trabajo_legislativo/iniciativas/pdf/03.%20Iniciativa%20Ley%20Ingresos%20Estado%202019.pdf" TargetMode="External"/><Relationship Id="rId76" Type="http://schemas.openxmlformats.org/officeDocument/2006/relationships/hyperlink" Target="http://www.hcnl.gob.mx/trabajo_legislativo/leyes/pdf/LEY%20DE%20FOMENTO%20A%20LA%20MICRO%2C%20PEQUENA%20Y%20MEDIANA%20EMPRESA%20PARA%20EL%20ESTADO%20DE%20NUEVO%20LEON.pdf" TargetMode="External"/><Relationship Id="rId97" Type="http://schemas.openxmlformats.org/officeDocument/2006/relationships/hyperlink" Target="http://www.stacatarina.gob.mx/t/ayt/REGLAMENTOS/DE%20TURISMO%20MUNICIPAL.pdf" TargetMode="External"/><Relationship Id="rId104" Type="http://schemas.openxmlformats.org/officeDocument/2006/relationships/hyperlink" Target="http://www.stacatarina.gob.mx/t/ayt/REGLAMENTOS/DE%20GACETA%20MUNICIPAL.pdf" TargetMode="External"/><Relationship Id="rId120" Type="http://schemas.openxmlformats.org/officeDocument/2006/relationships/hyperlink" Target="http://www.stacatarina.gob.mx/t2/ayt/1271/TERCERPERIODO/REGLAMENTOS/Reglamento%20de%20Participaci&#243;n%20Ciudadana%20del%20Municipio%20de%20Santa%20Catarina,Nuevo%20Le&#243;n(26Oct2020).doc" TargetMode="External"/><Relationship Id="rId125" Type="http://schemas.openxmlformats.org/officeDocument/2006/relationships/hyperlink" Target="http://www.stacatarina.gob.mx/t/ayt/ADMN-2018-2021/NORMATIVIDADAPLICABLE/ReglamentodePatrimonioStaCatarina.pdf" TargetMode="External"/><Relationship Id="rId141" Type="http://schemas.openxmlformats.org/officeDocument/2006/relationships/hyperlink" Target="http://www.diputados.gob.mx/LeyesBiblio/pdf/LGPC_200521.pdf" TargetMode="External"/><Relationship Id="rId146" Type="http://schemas.openxmlformats.org/officeDocument/2006/relationships/hyperlink" Target="https://stacatarina.mx/wp-content/uploads/2021/01/Reglamento-Organico-de-la-Administracion-Publica-Municipal-de-Santa-Catarina-Nuevo-Leon.pdf" TargetMode="External"/><Relationship Id="rId167" Type="http://schemas.openxmlformats.org/officeDocument/2006/relationships/hyperlink" Target="http://www.diputados.gob.mx/LeyesBiblio/pdf/LGES_200421.pdf" TargetMode="External"/><Relationship Id="rId188" Type="http://schemas.openxmlformats.org/officeDocument/2006/relationships/hyperlink" Target="https://www.diputados.gob.mx/LeyesBiblio/pdf/LASoc.pdf" TargetMode="External"/><Relationship Id="rId7" Type="http://schemas.openxmlformats.org/officeDocument/2006/relationships/hyperlink" Target="http://www.stacatarina.gob.mx/t/ayt/REGLAMENTOS/DE%20CONSEJOS%20CONSULTIVOS%20ESCOLARES.pdf" TargetMode="External"/><Relationship Id="rId71" Type="http://schemas.openxmlformats.org/officeDocument/2006/relationships/hyperlink" Target="https://www.hcnl.gob.mx/trabajo_legislativo/leyes/pdf/LEY%20DE%20PROTECCION%20Y%20BIENESTAR%20ANIMAL%20PARA%20LA%20SUSTENTABILIDAD%20DEL%20ESTADO%20DE%20NL.pdf?2023-03-10" TargetMode="External"/><Relationship Id="rId92" Type="http://schemas.openxmlformats.org/officeDocument/2006/relationships/hyperlink" Target="http://www.hcnl.gob.mx/trabajo_legislativo/leyes/pdf/LEY%20ELECTORAL%20PARA%20EL%20ESTADO%20DE%20NUEVO%20LEON.pdf?2022-03-%204" TargetMode="External"/><Relationship Id="rId162" Type="http://schemas.openxmlformats.org/officeDocument/2006/relationships/hyperlink" Target="http://www.diputados.gob.mx/LeyesBiblio/pdf/LFCC_200120.pdf" TargetMode="External"/><Relationship Id="rId183" Type="http://schemas.openxmlformats.org/officeDocument/2006/relationships/hyperlink" Target="http://sistec.nl.gob.mx/Transparencia_2015/Archivos/AC_0001_0007_00170540_000001.pdf" TargetMode="External"/><Relationship Id="rId2" Type="http://schemas.openxmlformats.org/officeDocument/2006/relationships/hyperlink" Target="http://www.stacatarina.gob.mx/t/ayt/ADMN-2018-2021/NORMATIVIDADAPLICABLE/ReglamentodeAnuncios.doc" TargetMode="External"/><Relationship Id="rId29" Type="http://schemas.openxmlformats.org/officeDocument/2006/relationships/hyperlink" Target="http://www.hcnl.gob.mx/trabajo_legislativo/leyes/pdf/LEY%20DE%20HACIENDA%20PARA%20LOS%20MUNICIPIOS%20DEL%20ESTADO%20DE%20NUEVO%20LEON.pdf?2021-05-21" TargetMode="External"/><Relationship Id="rId24" Type="http://schemas.openxmlformats.org/officeDocument/2006/relationships/hyperlink" Target="https://www.hcnl.gob.mx/trabajo_legislativo/leyes/pdf/LEY%20DE%20ACCESO%20DE%20LAS%20MUJERES%20A%20UNA%20VIDA%20LIBRE%20DE%20VIOLENCIA.pdf?2022-10-21" TargetMode="External"/><Relationship Id="rId40" Type="http://schemas.openxmlformats.org/officeDocument/2006/relationships/hyperlink" Target="http://www.hcnl.gob.mx/trabajo_legislativo/leyes/pdf/90.pdf" TargetMode="External"/><Relationship Id="rId45" Type="http://schemas.openxmlformats.org/officeDocument/2006/relationships/hyperlink" Target="http://www.hcnl.gob.mx/trabajo_legislativo/leyes/pdf/LEY%20PARA%20LA%20PREVENCION%20Y%20COMBATE%20AL%20ABUSO%20DEL%20ALCOHOL%20Y%20DE%20REGULACION%20PARA%20SU%20VENTA%20Y%20CONSUMO%20PARA%20EL%20ESTADO.pdf" TargetMode="External"/><Relationship Id="rId66" Type="http://schemas.openxmlformats.org/officeDocument/2006/relationships/hyperlink" Target="https://www.hcnl.gob.mx/trabajo_legislativo/leyes/leyes/ley_del_sistema_estatal_anticorrupcion_para_el_estado_de_nuevo_leon/" TargetMode="External"/><Relationship Id="rId87" Type="http://schemas.openxmlformats.org/officeDocument/2006/relationships/hyperlink" Target="http://www.hcnl.gob.mx/trabajo_legislativo/leyes/pdf/CODIGO%20DE%20PROCEDIMIENTOS%20CIVILES%20DEL%20ESTADO%20DE%20NUEVO%20LEON.pdf?2021-08-11" TargetMode="External"/><Relationship Id="rId110" Type="http://schemas.openxmlformats.org/officeDocument/2006/relationships/hyperlink" Target="https://stacatarina.mx/wp-content/uploads/2021/01/Reglamento-de-Zonificacion-y-Usos-del-Suelo-del-Municipio-de-Santa-Catarina-Nuevo-Leon.pdf" TargetMode="External"/><Relationship Id="rId115" Type="http://schemas.openxmlformats.org/officeDocument/2006/relationships/hyperlink" Target="http://www.stacatarina.gob.mx/t/ayt/REGLAMENTOS/Regular%20El%20Acceso%20Vial%20Y%20Mejorar%20La%20Seguridad%20De%20Los%20Vecinos%20En%20El%20Municipio%20De%20Santa%20Catarina%20Nuevo%20Le%C3%B3n.pdf" TargetMode="External"/><Relationship Id="rId131" Type="http://schemas.openxmlformats.org/officeDocument/2006/relationships/hyperlink" Target="http://www.diputados.gob.mx/LeyesBiblio/pdf/LNED_220120.pdf" TargetMode="External"/><Relationship Id="rId136" Type="http://schemas.openxmlformats.org/officeDocument/2006/relationships/hyperlink" Target="http://www.hcnl.gob.mx/trabajo_legislativo/leyes/pdf/LEY%20DE%20NOMENCLATURA%20DEL%20ESTADO%20Y%20MUNICIPIOS%20DE%20NUEVO%20LEON.pdf" TargetMode="External"/><Relationship Id="rId157" Type="http://schemas.openxmlformats.org/officeDocument/2006/relationships/hyperlink" Target="http://www.diputados.gob.mx/LeyesBiblio/pdf/LGMDFP_200521.pdf" TargetMode="External"/><Relationship Id="rId178" Type="http://schemas.openxmlformats.org/officeDocument/2006/relationships/hyperlink" Target="http://www.diputados.gob.mx/LeyesBiblio/pdf/146_200521.pdf" TargetMode="External"/><Relationship Id="rId61" Type="http://schemas.openxmlformats.org/officeDocument/2006/relationships/hyperlink" Target="http://www.hcnl.gob.mx/trabajo_legislativo/leyes/pdf/LEY%20PARA%20REGULAR%20EL%20ACCESO%20VIAL%20Y%20MEJORAR%20LA%20SEGURIDAD%20DE%20LOS%20VECINOS%20EN%20EL%20ESTADO%20DE%20NUEVO%20LEON.pdf" TargetMode="External"/><Relationship Id="rId82" Type="http://schemas.openxmlformats.org/officeDocument/2006/relationships/hyperlink" Target="http://www.hcnl.gob.mx/trabajo_legislativo/leyes/pdf/LEY%20ORGANICA%20DE%20LA%20ADMINISTRACION%20PUBLICA%20PARA%20EL%20ESTADO%20DE%20NUEVO%20LEON.pdf?2021-10-%202" TargetMode="External"/><Relationship Id="rId152" Type="http://schemas.openxmlformats.org/officeDocument/2006/relationships/hyperlink" Target="http://www.hcnl.gob.mx/trabajo_legislativo/leyes/pdf/LEY%20PARA%20PREVENIR%20ATENDER%20Y%20ERRADICAR%20EL%20ACOSO%20Y%20LA%20VIOLENCIA%20ESCOLAR%20DEL%20ESTADO%20DE%20NUEVO%20LEON.pdf" TargetMode="External"/><Relationship Id="rId173" Type="http://schemas.openxmlformats.org/officeDocument/2006/relationships/hyperlink" Target="https://www.hcnl.gob.mx/trabajo_legislativo/leyes/pdf/LEY%20DE%20LA%20COMISION%20ESTATAL%20DE%20DERECHOS%20HUMANOS%20DEL%20ESTADO%20DE%20NUEVO%20LEON.pdf?2022-12-%209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www.diputados.gob.mx/LeyesBiblio/pdf/125_310721.pdf" TargetMode="External"/><Relationship Id="rId14" Type="http://schemas.openxmlformats.org/officeDocument/2006/relationships/hyperlink" Target="https://www.diputados.gob.mx/LeyesBiblio/pdf/LGAMVLV.pdf" TargetMode="External"/><Relationship Id="rId30" Type="http://schemas.openxmlformats.org/officeDocument/2006/relationships/hyperlink" Target="http://www.hcnl.gob.mx/trabajo_legislativo/leyes/pdf/LEY%20DE%20JUSTICIA%20ADMINISTRATIVA%20PARA%20EL%20ESTADO%20Y%20MUNICIPIOS.pdf?2022-05-13" TargetMode="External"/><Relationship Id="rId35" Type="http://schemas.openxmlformats.org/officeDocument/2006/relationships/hyperlink" Target="http://www.hcnl.gob.mx/trabajo_legislativo/leyes/pdf/990.pdf" TargetMode="External"/><Relationship Id="rId56" Type="http://schemas.openxmlformats.org/officeDocument/2006/relationships/hyperlink" Target="http://www.hcnl.gob.mx/trabajo_legislativo/leyes/pdf/LEY%20DE%20EGRESOS%20DEL%20ESTADO%20EJERCICIO%20FISCAL%202019.pdf" TargetMode="External"/><Relationship Id="rId77" Type="http://schemas.openxmlformats.org/officeDocument/2006/relationships/hyperlink" Target="http://www.hcnl.gob.mx/trabajo_legislativo/leyes/pdf/LEY%20REGLAMENTARIA%20DEL%20REGISTRO%20PUBLICO%20DE%20LA%20PROPIEDAD%20Y%20EL%20COMERCIO%20PARA%20EL%20ESTADO%20DE%20NUEVO%20LEON.pdf" TargetMode="External"/><Relationship Id="rId100" Type="http://schemas.openxmlformats.org/officeDocument/2006/relationships/hyperlink" Target="http://www.stacatarina.gob.mx/t/ayt/REGLAMENTOS/INTERIOR%20DEL%20AYUNTAMIENTO.pdf" TargetMode="External"/><Relationship Id="rId105" Type="http://schemas.openxmlformats.org/officeDocument/2006/relationships/hyperlink" Target="http://sgi.nl.gob.mx/Transparencia_2015/Archivos/AC-F0107-06-C0100545-01.pdf" TargetMode="External"/><Relationship Id="rId126" Type="http://schemas.openxmlformats.org/officeDocument/2006/relationships/hyperlink" Target="http://www.stacatarina.gob.mx/t/ayt/ADMN-2018-2021/NORMATIVIDADAPLICABLE/ReglamentoSalonesPolivalentesStaCatarina.pdf" TargetMode="External"/><Relationship Id="rId147" Type="http://schemas.openxmlformats.org/officeDocument/2006/relationships/hyperlink" Target="http://www.hcnl.gob.mx/trabajo_legislativo/leyes/pdf/LEY%20PARA%20LA%20MEJORA%20REGULATORIA%20Y%20LA%20SIMPLIFICACION%20ADMINISTRATIVA%20DEL%20ESTADO.pdf?2020-06-%208" TargetMode="External"/><Relationship Id="rId168" Type="http://schemas.openxmlformats.org/officeDocument/2006/relationships/hyperlink" Target="https://www.hcnl.gob.mx/trabajo_legislativo/leyes/pdf/LEY%20ESTATAL%20DE%20SALUD.pdf?2023-01-16" TargetMode="External"/><Relationship Id="rId8" Type="http://schemas.openxmlformats.org/officeDocument/2006/relationships/hyperlink" Target="http://www.stacatarina.gob.mx/t/ayt/REGLAMENTOS/DE%20DELEGADOS%20MUNICIPALES.pdf" TargetMode="External"/><Relationship Id="rId51" Type="http://schemas.openxmlformats.org/officeDocument/2006/relationships/hyperlink" Target="http://www.hcnl.gob.mx/trabajo_legislativo/leyes/pdf/LEY%20DE%20RESPONSABILIDAD%20PATRIMONIAL%20DEL%20ESTADO%20Y%20MUNICIPIOS.pdf" TargetMode="External"/><Relationship Id="rId72" Type="http://schemas.openxmlformats.org/officeDocument/2006/relationships/hyperlink" Target="https://www.hcnl.gob.mx/trabajo_legislativo/leyes/pdf/LEY%20DE%20LOS%20DERECHOS%20DE%20LAS%20PERSONAS%20ADULTAS%20MAYORES.pdf?2023-01-16" TargetMode="External"/><Relationship Id="rId93" Type="http://schemas.openxmlformats.org/officeDocument/2006/relationships/hyperlink" Target="http://www.stacatarina.gob.mx/t/ayt/marconormativo/C%C3%B3digo%20de%20Etica%20y%20Conducta%20del%20Mpio.%20Santa%20Catarina%20N.L..pdf" TargetMode="External"/><Relationship Id="rId98" Type="http://schemas.openxmlformats.org/officeDocument/2006/relationships/hyperlink" Target="http://www.stacatarina.gob.mx/t/ayt/REGLAMENTOS/DEL%20ARCHIVO%20MUNICIPAL.pdf" TargetMode="External"/><Relationship Id="rId121" Type="http://schemas.openxmlformats.org/officeDocument/2006/relationships/hyperlink" Target="http://www.stacatarina.gob.mx/t/ayt/REGLAMENTOS/De%20Transparencia,%20Acceso%20a%20la%20Informaci%C3%B3n%20y%20Protecci%C3%B3n%20de%20Datos%20Personales%20del%20Municipio%20de%20Santa%20Catarina,%20Nuevo%20Le%C3%B3n.pdf" TargetMode="External"/><Relationship Id="rId142" Type="http://schemas.openxmlformats.org/officeDocument/2006/relationships/hyperlink" Target="https://www.diputados.gob.mx/LeyesBiblio/pdf/LGCFD.pdf" TargetMode="External"/><Relationship Id="rId163" Type="http://schemas.openxmlformats.org/officeDocument/2006/relationships/hyperlink" Target="https://www.hcnl.gob.mx/trabajo_legislativo/leyes/leyes/ley_de_responsabilidades_administrativas_del_estado_de_nuevo_leon/" TargetMode="External"/><Relationship Id="rId184" Type="http://schemas.openxmlformats.org/officeDocument/2006/relationships/hyperlink" Target="http://sistec.nl.gob.mx/Transparencia_2015/Archivos/AC_0001_0007_00170540_000001.pdf" TargetMode="External"/><Relationship Id="rId189" Type="http://schemas.openxmlformats.org/officeDocument/2006/relationships/hyperlink" Target="https://www.hcnl.gob.mx/trabajo_legislativo/leyes/pdf/LEY%20DE%20CAMBIO%20CLIMATICO%20DEL%20ESTADO%20DE%20NUEVO%20LEON.pdf?2022-11-25" TargetMode="External"/><Relationship Id="rId3" Type="http://schemas.openxmlformats.org/officeDocument/2006/relationships/hyperlink" Target="https://www.diputados.gob.mx/LeyesBiblio/pdf/CPEUM.pdf" TargetMode="External"/><Relationship Id="rId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" Type="http://schemas.openxmlformats.org/officeDocument/2006/relationships/hyperlink" Target="http://www.hcnl.gob.mx/trabajo_legislativo/leyes/pdf/LEY%20PARA%20REGULAR%20EL%20USO%20DE%20LA%20VIA%20PUBLICA%2024%20DIC%202010.pdf" TargetMode="External"/><Relationship Id="rId67" Type="http://schemas.openxmlformats.org/officeDocument/2006/relationships/hyperlink" Target="https://www.hcnl.gob.mx/trabajo_legislativo/leyes/pdf/LEY%20DE%20FOMENTO%20A%20LA%20INVERSION%20Y%20AL%20EMPLEO%20PARA%20EL%20ESTADO%20DE%20NUEVO%20LEON.pdf?2022-10-17" TargetMode="External"/><Relationship Id="rId116" Type="http://schemas.openxmlformats.org/officeDocument/2006/relationships/hyperlink" Target="http://www.stacatarina.gob.mx/t/ayt/REGLAMENTOS/CENDI%20O%20Estancia%20Infantil%20DIF.pdf" TargetMode="External"/><Relationship Id="rId137" Type="http://schemas.openxmlformats.org/officeDocument/2006/relationships/hyperlink" Target="https://www.hcnl.gob.mx/trabajo_legislativo/leyes/pdf/LEY%20DE%20LOS%20DERECHOS%20DE%20NINAS%20NINOS%20Y%20ADOLESCENTES%20PARA%20EL%20ESTADO%20DE%20NUEVO%20LEON.pdf?2023-02-24" TargetMode="External"/><Relationship Id="rId158" Type="http://schemas.openxmlformats.org/officeDocument/2006/relationships/hyperlink" Target="http://www.diputados.gob.mx/LeyesBiblio/pdf/LGIMH.pdf" TargetMode="External"/><Relationship Id="rId20" Type="http://schemas.openxmlformats.org/officeDocument/2006/relationships/hyperlink" Target="http://www.diputados.gob.mx/LeyesBiblio/pdf/LDFEFM_300118.pdf" TargetMode="External"/><Relationship Id="rId41" Type="http://schemas.openxmlformats.org/officeDocument/2006/relationships/hyperlink" Target="http://www.hcnl.gob.mx/trabajo_legislativo/leyes/pdf/LEY%20DEL%20REGISTRO%20CIVIL%20PARA%20EL%20ESTADO%20DE%20NUEVO%20LEON.pdf" TargetMode="External"/><Relationship Id="rId62" Type="http://schemas.openxmlformats.org/officeDocument/2006/relationships/hyperlink" Target="http://www.hcnl.gob.mx/trabajo_legislativo/leyes/pdf/LEY%20PARA%20PREVENIR%20LA%20OBESIDAD%20Y%20EL%20SOBREPESO%20EN%20EL%20ESTADO%20Y%20MUNICIPIOS%20DE%20NUEVO%20LEON.pdf" TargetMode="External"/><Relationship Id="rId83" Type="http://schemas.openxmlformats.org/officeDocument/2006/relationships/hyperlink" Target="http://www.hcnl.gob.mx/trabajo_legislativo/leyes/pdf/LEY%20QUE%20REGULA%20EL%20USO%20DE%20VEHICULOS%20RECREATIVOS%20TODO%20TERRENO.pdf" TargetMode="External"/><Relationship Id="rId88" Type="http://schemas.openxmlformats.org/officeDocument/2006/relationships/hyperlink" Target="https://www.hcnl.gob.mx/trabajo_legislativo/leyes/pdf/CODIGO%20CIVIL%20PARA%20EL%20ESTADO%20DE%20NUEVO%20LEON.pdf?2023-03-10" TargetMode="External"/><Relationship Id="rId111" Type="http://schemas.openxmlformats.org/officeDocument/2006/relationships/hyperlink" Target="http://www.stacatarina.gob.mx/t/ayt/REGLAMENTOS/De%20Construcci%C3%B3n%20del%20Municipio%20de%20Santa%20Catarina,%20Nuevo%20Le%C3%B3n.pdf" TargetMode="External"/><Relationship Id="rId132" Type="http://schemas.openxmlformats.org/officeDocument/2006/relationships/hyperlink" Target="http://www.diputados.gob.mx/LeyesBiblio/pdf/LOAPF.pdf" TargetMode="External"/><Relationship Id="rId153" Type="http://schemas.openxmlformats.org/officeDocument/2006/relationships/hyperlink" Target="http://www.hcnl.gob.mx/trabajo_legislativo/leyes/pdf/LEY%20DEL%20INSTITUTO%20ESTATAL%20DE%20LA%20JUVENTUD.pdf" TargetMode="External"/><Relationship Id="rId174" Type="http://schemas.openxmlformats.org/officeDocument/2006/relationships/hyperlink" Target="http://www.hcnl.gob.mx/trabajo_legislativo/leyes/pdf/LEY%20DE%20LOS%20DERECHOS%20DE%20LAS%20PERSONAS%20ADULTAS%20MAYORES.pdf?2021-06-11" TargetMode="External"/><Relationship Id="rId179" Type="http://schemas.openxmlformats.org/officeDocument/2006/relationships/hyperlink" Target="http://www.diputados.gob.mx/LeyesBiblio/pdf/PEF_2021_301120.pdf" TargetMode="External"/><Relationship Id="rId195" Type="http://schemas.openxmlformats.org/officeDocument/2006/relationships/drawing" Target="../drawings/drawing1.xml"/><Relationship Id="rId190" Type="http://schemas.openxmlformats.org/officeDocument/2006/relationships/hyperlink" Target="https://www.hcnl.gob.mx/trabajo_legislativo/leyes/pdf/LEY%20DE%20INGRESOS%20DE%20LOS%20MUNICIPIOS%20DEL%20ESTADO%20DE%20NUEVO%20LEON%202023.pdf?2023-03-13" TargetMode="External"/><Relationship Id="rId15" Type="http://schemas.openxmlformats.org/officeDocument/2006/relationships/hyperlink" Target="https://www.diputados.gob.mx/LeyesBiblio/pdf/LGS.pdf" TargetMode="External"/><Relationship Id="rId36" Type="http://schemas.openxmlformats.org/officeDocument/2006/relationships/hyperlink" Target="http://www.hcnl.gob.mx/trabajo_legislativo/leyes/pdf/LEY%20DE%20RESPONSABILIDADES%20DE%20LOS%20SERVIDORES%20PUBLICOS.pdf" TargetMode="External"/><Relationship Id="rId57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106" Type="http://schemas.openxmlformats.org/officeDocument/2006/relationships/hyperlink" Target="https://stacatarina.mx/wp-content/uploads/2021/01/Reglamento-que-Regula-las-Caracteristicas-Uso-y-Difusion-del-Escudo-del-Municipio-de-Santa-Catarina-Nuevo-Leon.pdf" TargetMode="External"/><Relationship Id="rId127" Type="http://schemas.openxmlformats.org/officeDocument/2006/relationships/hyperlink" Target="http://www.diputados.gob.mx/LeyesBiblio/pdf/LGE_300919.pdf" TargetMode="External"/><Relationship Id="rId10" Type="http://schemas.openxmlformats.org/officeDocument/2006/relationships/hyperlink" Target="http://www.stacatarina.gob.mx/t/ayt/REGLAMENTOS/DE%20ESPECTACULOS.pdf" TargetMode="External"/><Relationship Id="rId31" Type="http://schemas.openxmlformats.org/officeDocument/2006/relationships/hyperlink" Target="http://www.hcnl.gob.mx/trabajo_legislativo/leyes/pdf/LEY%20PARA%20LA%20PROTECCION%20DE%20LOS%20DERECHOS%20DE%20LAS%20PERSONAS%20CON%20DISCAPACIDAD.pdf?2021-11-30" TargetMode="External"/><Relationship Id="rId52" Type="http://schemas.openxmlformats.org/officeDocument/2006/relationships/hyperlink" Target="http://www.hcnl.gob.mx/trabajo_legislativo/leyes/pdf/LEY%20SOBRE%20EL%20GOB%20ELECTRONICO%20Y%20FOMENTO%20AL%20USO%20DE%20LAS%20TECNOLOGIAS%20DE%20LA%20INF.pdf" TargetMode="External"/><Relationship Id="rId73" Type="http://schemas.openxmlformats.org/officeDocument/2006/relationships/hyperlink" Target="http://www.hcnl.gob.mx/trabajo_legislativo/leyes/pdf/LEY%20DE%20PROTECCION%20CIVIL%20PARA%20EL%20ESTADO%20DE%20NUEVO%20LEON.pdf" TargetMode="External"/><Relationship Id="rId78" Type="http://schemas.openxmlformats.org/officeDocument/2006/relationships/hyperlink" Target="http://www.hcnl.gob.mx/trabajo_legislativo/leyes/pdf/LEY%20DEL%20INSTITUTO%20REGISTRAL%20Y%20CATASTRAL%20DEL%20ESTADO%20DE%20NUEVO%20LEON.pdf" TargetMode="External"/><Relationship Id="rId94" Type="http://schemas.openxmlformats.org/officeDocument/2006/relationships/hyperlink" Target="http://sgi.nl.gob.mx/Transparencia_2015/Archivos/AC_0001_0008_0167462-0000001.pdf" TargetMode="External"/><Relationship Id="rId99" Type="http://schemas.openxmlformats.org/officeDocument/2006/relationships/hyperlink" Target="http://www.stacatarina.gob.mx/t2/ayt/1271/TERCERPERIODO/REGLAMENTOS/Reglamento%20Ambiental%20y%20Sustentable%20(09Oct2020).doc" TargetMode="External"/><Relationship Id="rId101" Type="http://schemas.openxmlformats.org/officeDocument/2006/relationships/hyperlink" Target="http://www.stacatarina.gob.mx/t/ayt/REGLAMENTOS/INTERIOR%20PARA%20EL%20PERSONAL%20OPERATIVO%20DE%20LA%20SSPV.pdf" TargetMode="External"/><Relationship Id="rId122" Type="http://schemas.openxmlformats.org/officeDocument/2006/relationships/hyperlink" Target="http://www.stacatarina.gob.mx/t/ayt/REGLAMENTOS/Interior%20de%20la%20C%C3%A1rcel%20Municipal%20y%20Barandilla%20(22%20octubre%201999).pdf" TargetMode="External"/><Relationship Id="rId143" Type="http://schemas.openxmlformats.org/officeDocument/2006/relationships/hyperlink" Target="https://www.diputados.gob.mx/LeyesBiblio/pdf/LGCC.pdf" TargetMode="External"/><Relationship Id="rId148" Type="http://schemas.openxmlformats.org/officeDocument/2006/relationships/hyperlink" Target="https://www.hcnl.gob.mx/trabajo_legislativo/leyes/pdf/LEY%20AMBIENTAL%20DEL%20ESTADO%20DE%20NUEVO%20LEON.pdf?2022-10-%203" TargetMode="External"/><Relationship Id="rId164" Type="http://schemas.openxmlformats.org/officeDocument/2006/relationships/hyperlink" Target="https://www.hcnl.gob.mx/trabajo_legislativo/leyes/pdf/LEY%20PARA%20PREVENIR%20Y%20ELIMINAR%20LA%20DISCRIMINACION%20EN%20EL%20ESTADO%20DE%20NUEVO%20LEON.pdf?2022-12-%209" TargetMode="External"/><Relationship Id="rId169" Type="http://schemas.openxmlformats.org/officeDocument/2006/relationships/hyperlink" Target="http://www.hcnl.gob.mx/trabajo_legislativo/leyes/pdf/LEY%20DE%20JUICIO%20POLITICO%20DEL%20ESTADO%20DE%20NUEVO%20LEON.pdf?2021-04-23" TargetMode="External"/><Relationship Id="rId185" Type="http://schemas.openxmlformats.org/officeDocument/2006/relationships/hyperlink" Target="https://www.hcnl.gob.mx/trabajo_legislativo/leyes/pdf/LEY%20DE%20FOMENTO%20DE%20LA%20SOCIEDAD%20CIVIL%20ORGANIZADA%20PARA%20EL%20ESTADO%20DE%20NUEVO%20LEON.pdf?2022-06-17" TargetMode="External"/><Relationship Id="rId4" Type="http://schemas.openxmlformats.org/officeDocument/2006/relationships/hyperlink" Target="http://www.diputados.gob.mx/LeyesBiblio/pdf/LGTAIP_200521.pdf" TargetMode="External"/><Relationship Id="rId9" Type="http://schemas.openxmlformats.org/officeDocument/2006/relationships/hyperlink" Target="http://www.stacatarina.gob.mx/t/ayt/REGLAMENTOS/DE%20ENTREGA%20RECEPCION.pdf" TargetMode="External"/><Relationship Id="rId180" Type="http://schemas.openxmlformats.org/officeDocument/2006/relationships/hyperlink" Target="http://www.stacatarina.gob.mx/t2/ayt/1271/SEGUNDOPERIODO/GACETAS/GACETA_SEPTIEMBRE2020.pdf" TargetMode="External"/><Relationship Id="rId26" Type="http://schemas.openxmlformats.org/officeDocument/2006/relationships/hyperlink" Target="https://www.hcnl.gob.mx/trabajo_legislativo/leyes/pdf/LEY%20DE%20DESARROLLO%20SOCIAL%20PARA%20EL%20ESTADO%20DE%20NUEVO%20LEON.pdf?2022-12-%209" TargetMode="External"/><Relationship Id="rId47" Type="http://schemas.openxmlformats.org/officeDocument/2006/relationships/hyperlink" Target="http://www.hcnl.gob.mx/trabajo_legislativo/leyes/pdf/LEY%20QUE%20CREA%20EL%20INSTITUTO%20DE%20CONTROL%20VEHICULAR.pdf?2021-12-23" TargetMode="External"/><Relationship Id="rId68" Type="http://schemas.openxmlformats.org/officeDocument/2006/relationships/hyperlink" Target="http://www.hcnl.gob.mx/trabajo_legislativo/leyes/pdf/LEY%20DE%20EDUCACION%20DEL%20ESTADO.pdf?2021-05-28" TargetMode="External"/><Relationship Id="rId89" Type="http://schemas.openxmlformats.org/officeDocument/2006/relationships/hyperlink" Target="http://www.hcnl.gob.mx/trabajo_legislativo/leyes/pdf/CODIGO%20FISCAL%20DEL%20ESTADO%20DE%20NUEVO%20LEON.pdf" TargetMode="External"/><Relationship Id="rId112" Type="http://schemas.openxmlformats.org/officeDocument/2006/relationships/hyperlink" Target="http://www.stacatarina.gob.mx/t/ayt/REGLAMENTOS/De%20Delegados%20Juveniles%20Municipales%20Del%20Municipio%20De%20Santa%20Catarina%20Nuevo%20Le&#243;n.pdf" TargetMode="External"/><Relationship Id="rId133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154" Type="http://schemas.openxmlformats.org/officeDocument/2006/relationships/hyperlink" Target="http://www.hcnl.gob.mx/trabajo_legislativo/leyes/pdf/LEY%20DE%20AGUA%20POTABLE%20Y%20SANEAMIENTO%20PARA%20EL%20ESTADO%20DE%20NUEVO%20LEON.pdf" TargetMode="External"/><Relationship Id="rId175" Type="http://schemas.openxmlformats.org/officeDocument/2006/relationships/hyperlink" Target="http://www.diputados.gob.mx/LeyesBiblio/pdf/LFRA_200521.pdf" TargetMode="External"/><Relationship Id="rId16" Type="http://schemas.openxmlformats.org/officeDocument/2006/relationships/hyperlink" Target="http://www.diputados.gob.mx/LeyesBiblio/pdf/59_160218.pdf" TargetMode="External"/><Relationship Id="rId37" Type="http://schemas.openxmlformats.org/officeDocument/2006/relationships/hyperlink" Target="https://www.hcnl.gob.mx/trabajo_legislativo/leyes/pdf/LEY%20DE%20SEGURIDAD%20PUBLICA%20PARA%20EL%20ESTADO%20DE%20NUEVO%20LEON.pdf?2023-02-24" TargetMode="External"/><Relationship Id="rId58" Type="http://schemas.openxmlformats.org/officeDocument/2006/relationships/hyperlink" Target="http://www.hcnl.gob.mx/trabajo_legislativo/leyes/pdf/LEY%20REGLAMENTARIA%20DEL%20ARTICULO%2095%20DE%20LA%20CONSTITUCION%20POLITICA%20DEL%20ESTADO%20DE%20NL.pdf" TargetMode="External"/><Relationship Id="rId79" Type="http://schemas.openxmlformats.org/officeDocument/2006/relationships/hyperlink" Target="http://www.hcnl.gob.mx/trabajo_legislativo/leyes/pdf/LEY%20DE%20MECANISMOS%20ALTERNATIVOS%20PARA%20LA%20SOLUCION%20DE%20CONTROVERSIAS%20PARA%20EL%20ESTADO%20DE%20NUEVO%20LEON.pdf" TargetMode="External"/><Relationship Id="rId102" Type="http://schemas.openxmlformats.org/officeDocument/2006/relationships/hyperlink" Target="http://www.stacatarina.gob.mx/t/ayt/REGLAMENTOS/USO%20DE%20VIA%20PUBLICA.pdf" TargetMode="External"/><Relationship Id="rId123" Type="http://schemas.openxmlformats.org/officeDocument/2006/relationships/hyperlink" Target="http://www.stacatarina.gob.mx/t/ayt/REGLAMENTOS/De%20Rastros%20(14%20sept%201992).pdf" TargetMode="External"/><Relationship Id="rId144" Type="http://schemas.openxmlformats.org/officeDocument/2006/relationships/hyperlink" Target="http://www.diputados.gob.mx/LeyesBiblio/pdf/8_310721.pdf" TargetMode="External"/><Relationship Id="rId90" Type="http://schemas.openxmlformats.org/officeDocument/2006/relationships/hyperlink" Target="http://www.hcnl.gob.mx/trabajo_legislativo/leyes/pdf/69.pdf" TargetMode="External"/><Relationship Id="rId165" Type="http://schemas.openxmlformats.org/officeDocument/2006/relationships/hyperlink" Target="http://www.hcnl.gob.mx/trabajo_legislativo/leyes/pdf/LEY%20DEL%20PERIODICO%20OFICIAL%20DEL%20ESTADO%20DE%20NUEVO%20LEON.pdf" TargetMode="External"/><Relationship Id="rId186" Type="http://schemas.openxmlformats.org/officeDocument/2006/relationships/hyperlink" Target="https://www.diputados.gob.mx/LeyesBiblio/pdf/LFPED.pdf" TargetMode="External"/><Relationship Id="rId27" Type="http://schemas.openxmlformats.org/officeDocument/2006/relationships/hyperlink" Target="http://www.hcnl.gob.mx/trabajo_legislativo/leyes/pdf/LEY%20DE%20FISCALIZACION%20SUPERIOR%20DEL%20ESTADO%20DE%20NUEVO%20LEON.pdf?2021-12-31" TargetMode="External"/><Relationship Id="rId48" Type="http://schemas.openxmlformats.org/officeDocument/2006/relationships/hyperlink" Target="http://www.hcnl.gob.mx/trabajo_legislativo/leyes/pdf/101.pdf" TargetMode="External"/><Relationship Id="rId69" Type="http://schemas.openxmlformats.org/officeDocument/2006/relationships/hyperlink" Target="http://www.hcnl.gob.mx/trabajo_legislativo/leyes/pdf/LEY%20DEL%20PATRIMONIO%20CULTURAL%20DEL%20ESTADO%20DE%20NUEVO%20LEON.pdf" TargetMode="External"/><Relationship Id="rId113" Type="http://schemas.openxmlformats.org/officeDocument/2006/relationships/hyperlink" Target="http://www.stacatarina.gob.mx/t/ayt/REGLAMENTOS/Del%20Sistema%20Municipal%20De%20Protecci&#243;n%20Integral%20De%20Ni&#241;as%20Ni&#241;os%20Y%20Adolescentes%20De%20Santa%20Catarina%20Nuevo%20Le&#243;n.pdf" TargetMode="External"/><Relationship Id="rId134" Type="http://schemas.openxmlformats.org/officeDocument/2006/relationships/hyperlink" Target="http://www.hcnl.gob.mx/trabajo_legislativo/leyes/pdf/LEY%20PARA%20LA%20IGUALDAD%20ENTRE%20MUJERES%20Y%20HOMBRES%20DEL%20ESTADO%20DE%20NUEVO%20LEON.pdf" TargetMode="External"/><Relationship Id="rId80" Type="http://schemas.openxmlformats.org/officeDocument/2006/relationships/hyperlink" Target="http://www.hcnl.gob.mx/trabajo_legislativo/leyes/pdf/LEY%20DE%20PROPIEDAD%20EN%20CONDOMINIO%20DE%20INMUEBLES%20PARA%20EL%20ESTADO%20DE%20NUEVO%20LEON.pdf" TargetMode="External"/><Relationship Id="rId155" Type="http://schemas.openxmlformats.org/officeDocument/2006/relationships/hyperlink" Target="http://www.hcnl.gob.mx/trabajo_legislativo/leyes/pdf/LEY%20DE%20TRANSPARENCIA%20Y%20ACCESO%20A%20LA%20INFORMACION%20PUBLICA%20DEL%20ESTADO%20DE%20NUEVO%20LEON.pdf?2022-04-15" TargetMode="External"/><Relationship Id="rId176" Type="http://schemas.openxmlformats.org/officeDocument/2006/relationships/hyperlink" Target="http://www.diputados.gob.mx/LeyesBiblio/pdf/LGV_200521.pdf" TargetMode="External"/><Relationship Id="rId17" Type="http://schemas.openxmlformats.org/officeDocument/2006/relationships/hyperlink" Target="http://www.diputados.gob.mx/LeyesBiblio/pdf/LAmp_070621.pdf" TargetMode="External"/><Relationship Id="rId38" Type="http://schemas.openxmlformats.org/officeDocument/2006/relationships/hyperlink" Target="http://www.hcnl.gob.mx/trabajo_legislativo/leyes/pdf/LEY%20DE%20SENALAMIENTOS%20VIALES%20PARA%20EL%20ESTADO%20DE%20NUEVO%20LEON.pdf" TargetMode="External"/><Relationship Id="rId59" Type="http://schemas.openxmlformats.org/officeDocument/2006/relationships/hyperlink" Target="http://www.hcnl.gob.mx/trabajo_legislativo/leyes/pdf/LEY%20DE%20DESARROLLO%20FORESTAL%20SUSTENTABLE.pdf" TargetMode="External"/><Relationship Id="rId103" Type="http://schemas.openxmlformats.org/officeDocument/2006/relationships/hyperlink" Target="http://www.stacatarina.gob.mx/t/ayt/REGLAMENTOS/Procedimiento%20De%20Incorporaci%C3%B3n%20De%20Los%20Bienes%20Inmuebles%20De%20Uso%20Com%C3%BAn%20Y%20P%C3%BAblico%20Al%20Patrimonio%20Municipal.pdf" TargetMode="External"/><Relationship Id="rId124" Type="http://schemas.openxmlformats.org/officeDocument/2006/relationships/hyperlink" Target="http://sgi.nl.gob.mx/Transparencia_2015/Archivos/AC_0001_0008_0166688-0000001.pdf" TargetMode="External"/><Relationship Id="rId70" Type="http://schemas.openxmlformats.org/officeDocument/2006/relationships/hyperlink" Target="http://www.hcnl.gob.mx/trabajo_legislativo/leyes/pdf/LEY%20DE%20OBRAS%20PUBLICAS%20PARA%20EL%20ESTADO.pdf" TargetMode="External"/><Relationship Id="rId91" Type="http://schemas.openxmlformats.org/officeDocument/2006/relationships/hyperlink" Target="http://www.hcnl.gob.mx/trabajo_legislativo/leyes/pdf/39.pdf" TargetMode="External"/><Relationship Id="rId145" Type="http://schemas.openxmlformats.org/officeDocument/2006/relationships/hyperlink" Target="http://sgi.nl.gob.mx/Transparencia_2015/Archivos/AC_0001_0008_0168378-0000001.pdf" TargetMode="External"/><Relationship Id="rId166" Type="http://schemas.openxmlformats.org/officeDocument/2006/relationships/hyperlink" Target="http://www.hcnl.gob.mx/trabajo_legislativo/leyes/pdf/LEY%20DE%20SALUD%20MENTAL%20PARA%20EL%20ESTADO%20DE%20NUEVO%20LEON.pdf?2021-08-30" TargetMode="External"/><Relationship Id="rId187" Type="http://schemas.openxmlformats.org/officeDocument/2006/relationships/hyperlink" Target="https://www.diputados.gob.mx/LeyesBiblio/pdf/LGMSV.pdf" TargetMode="External"/><Relationship Id="rId1" Type="http://schemas.openxmlformats.org/officeDocument/2006/relationships/hyperlink" Target="http://www.senado.gob.mx/comisiones/finanzas_publicas/docs/LGCG.pdf" TargetMode="External"/><Relationship Id="rId28" Type="http://schemas.openxmlformats.org/officeDocument/2006/relationships/hyperlink" Target="https://www.hcnl.gob.mx/trabajo_legislativo/leyes/pdf/LEY%20DE%20HACIENDA%20DEL%20ESTADO%20DE%20NUEVO%20LEON.pdf?2023-01-25" TargetMode="External"/><Relationship Id="rId49" Type="http://schemas.openxmlformats.org/officeDocument/2006/relationships/hyperlink" Target="http://www.hcnl.gob.mx/trabajo_legislativo/leyes/pdf/LEY%20QUE%20REGULA%20LA%20EXPEDICION%20DE%20LICENCIAS%20PARA%20CONDUCIR%20DEL%20ESTADO%20DE%20NUEVO%20LEON.pdf" TargetMode="External"/><Relationship Id="rId114" Type="http://schemas.openxmlformats.org/officeDocument/2006/relationships/hyperlink" Target="https://stacatarina.mx/wp-content/uploads/2021/01/Reglamento-del-Servicio-Profesional-de-Carrera-Policial-para-el-Municipio-de-Santa-Catarina-Nuevo-Leon.pdf" TargetMode="External"/><Relationship Id="rId60" Type="http://schemas.openxmlformats.org/officeDocument/2006/relationships/hyperlink" Target="https://www.hcnl.gob.mx/trabajo_legislativo/leyes/pdf/LEY%20DE%20LA%20JUVENTUD%20PARA%20EL%20ESTADO%20DE%20NUEVO%20LEON.pdf?2023-01-16" TargetMode="External"/><Relationship Id="rId81" Type="http://schemas.openxmlformats.org/officeDocument/2006/relationships/hyperlink" Target="http://www.hcnl.gob.mx/trabajo_legislativo/leyes/pdf/LEY%20DE%20EXTINCION%20DE%20DOMINIO%20PARA%20EL%20ESTADO%20DE%20NUEVO%20LEON.pdf" TargetMode="External"/><Relationship Id="rId135" Type="http://schemas.openxmlformats.org/officeDocument/2006/relationships/hyperlink" Target="http://www.diputados.gob.mx/LeyesBiblio/pdf/LGDNNA_110121.pdf" TargetMode="External"/><Relationship Id="rId156" Type="http://schemas.openxmlformats.org/officeDocument/2006/relationships/hyperlink" Target="http://www.diputados.gob.mx/LeyesBiblio/pdf/263_180121.pdf" TargetMode="External"/><Relationship Id="rId177" Type="http://schemas.openxmlformats.org/officeDocument/2006/relationships/hyperlink" Target="http://www.diputados.gob.mx/LeyesBiblio/pdf/LGRA_200521.pdf" TargetMode="External"/><Relationship Id="rId18" Type="http://schemas.openxmlformats.org/officeDocument/2006/relationships/hyperlink" Target="http://www.diputados.gob.mx/LeyesBiblio/pdf/LGAHOTDU_010621.pdf" TargetMode="External"/><Relationship Id="rId39" Type="http://schemas.openxmlformats.org/officeDocument/2006/relationships/hyperlink" Target="http://www.hcnl.gob.mx/trabajo_legislativo/leyes/pdf/LEY%20DEL%20CATAST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02"/>
  <sheetViews>
    <sheetView tabSelected="1" view="pageBreakPreview" topLeftCell="A3" zoomScale="71" zoomScaleNormal="71" zoomScaleSheetLayoutView="71" workbookViewId="0">
      <pane ySplit="1" topLeftCell="A122" activePane="bottomLeft" state="frozen"/>
      <selection activeCell="A3" sqref="A3"/>
      <selection pane="bottomLeft" activeCell="B148" sqref="B148:B202"/>
    </sheetView>
  </sheetViews>
  <sheetFormatPr baseColWidth="10" defaultRowHeight="15" x14ac:dyDescent="0.25"/>
  <cols>
    <col min="1" max="1" width="9.85546875" style="1" customWidth="1"/>
    <col min="2" max="2" width="5.42578125" style="1" customWidth="1"/>
    <col min="3" max="3" width="87.7109375" style="1" customWidth="1"/>
    <col min="4" max="4" width="13" style="1" customWidth="1"/>
    <col min="5" max="5" width="11.42578125" style="1" customWidth="1"/>
    <col min="6" max="6" width="30" style="1" customWidth="1"/>
    <col min="7" max="7" width="16.28515625" style="1" customWidth="1"/>
    <col min="8" max="8" width="14" style="1" customWidth="1"/>
    <col min="9" max="9" width="12.28515625" style="1" customWidth="1"/>
    <col min="10" max="10" width="10.42578125" style="1" customWidth="1"/>
    <col min="11" max="11" width="35.28515625" style="1" customWidth="1"/>
    <col min="12" max="12" width="24.7109375" style="1" customWidth="1"/>
    <col min="13" max="16384" width="11.42578125" style="1"/>
  </cols>
  <sheetData>
    <row r="1" spans="2:12" ht="82.5" hidden="1" customHeight="1" thickBot="1" x14ac:dyDescent="0.3">
      <c r="C1" s="69" t="s">
        <v>339</v>
      </c>
      <c r="D1" s="70"/>
      <c r="E1" s="70"/>
      <c r="F1" s="70"/>
      <c r="G1" s="70"/>
      <c r="H1" s="70"/>
      <c r="I1" s="70"/>
      <c r="J1" s="70"/>
      <c r="K1" s="70"/>
      <c r="L1" s="71"/>
    </row>
    <row r="2" spans="2:12" ht="39.950000000000003" hidden="1" customHeight="1" thickBot="1" x14ac:dyDescent="0.3">
      <c r="C2" s="75" t="s">
        <v>196</v>
      </c>
      <c r="D2" s="76"/>
      <c r="E2" s="76"/>
      <c r="F2" s="76"/>
      <c r="G2" s="76"/>
      <c r="H2" s="76"/>
      <c r="I2" s="76"/>
      <c r="J2" s="76"/>
      <c r="K2" s="76"/>
      <c r="L2" s="77"/>
    </row>
    <row r="3" spans="2:12" s="35" customFormat="1" ht="51" customHeight="1" thickBot="1" x14ac:dyDescent="0.3">
      <c r="C3" s="21" t="s">
        <v>0</v>
      </c>
      <c r="D3" s="22" t="s">
        <v>1</v>
      </c>
      <c r="E3" s="22" t="s">
        <v>198</v>
      </c>
      <c r="F3" s="24" t="s">
        <v>203</v>
      </c>
      <c r="G3" s="22" t="s">
        <v>202</v>
      </c>
      <c r="H3" s="22" t="s">
        <v>2</v>
      </c>
      <c r="I3" s="22" t="s">
        <v>3</v>
      </c>
      <c r="J3" s="22" t="s">
        <v>4</v>
      </c>
      <c r="K3" s="22" t="s">
        <v>5</v>
      </c>
      <c r="L3" s="23" t="s">
        <v>6</v>
      </c>
    </row>
    <row r="4" spans="2:12" ht="39.950000000000003" customHeight="1" thickBot="1" x14ac:dyDescent="0.3">
      <c r="C4" s="72" t="s">
        <v>561</v>
      </c>
      <c r="D4" s="73"/>
      <c r="E4" s="73"/>
      <c r="F4" s="73"/>
      <c r="G4" s="73"/>
      <c r="H4" s="73"/>
      <c r="I4" s="73"/>
      <c r="J4" s="73"/>
      <c r="K4" s="73"/>
      <c r="L4" s="74"/>
    </row>
    <row r="5" spans="2:12" ht="57" customHeight="1" x14ac:dyDescent="0.25">
      <c r="B5" s="1">
        <v>1</v>
      </c>
      <c r="C5" s="36" t="s">
        <v>7</v>
      </c>
      <c r="D5" s="7" t="s">
        <v>38</v>
      </c>
      <c r="E5" s="12" t="s">
        <v>39</v>
      </c>
      <c r="F5" s="37" t="s">
        <v>41</v>
      </c>
      <c r="G5" s="14">
        <v>6332</v>
      </c>
      <c r="H5" s="14">
        <v>44344</v>
      </c>
      <c r="I5" s="14">
        <v>6331</v>
      </c>
      <c r="J5" s="7" t="s">
        <v>40</v>
      </c>
      <c r="K5" s="12" t="s">
        <v>186</v>
      </c>
      <c r="L5" s="38" t="s">
        <v>575</v>
      </c>
    </row>
    <row r="6" spans="2:12" ht="45.75" customHeight="1" x14ac:dyDescent="0.25">
      <c r="B6" s="1">
        <v>2</v>
      </c>
      <c r="C6" s="36" t="s">
        <v>323</v>
      </c>
      <c r="D6" s="7" t="s">
        <v>14</v>
      </c>
      <c r="E6" s="12" t="s">
        <v>39</v>
      </c>
      <c r="F6" s="37" t="s">
        <v>41</v>
      </c>
      <c r="G6" s="14">
        <v>42099</v>
      </c>
      <c r="H6" s="14">
        <v>44336</v>
      </c>
      <c r="I6" s="14">
        <v>42129</v>
      </c>
      <c r="J6" s="7" t="s">
        <v>40</v>
      </c>
      <c r="K6" s="12" t="s">
        <v>186</v>
      </c>
      <c r="L6" s="38" t="s">
        <v>485</v>
      </c>
    </row>
    <row r="7" spans="2:12" ht="59.25" customHeight="1" x14ac:dyDescent="0.25">
      <c r="B7" s="1">
        <v>3</v>
      </c>
      <c r="C7" s="36" t="s">
        <v>324</v>
      </c>
      <c r="D7" s="7" t="s">
        <v>14</v>
      </c>
      <c r="E7" s="7" t="s">
        <v>39</v>
      </c>
      <c r="F7" s="37" t="s">
        <v>519</v>
      </c>
      <c r="G7" s="14">
        <v>42761</v>
      </c>
      <c r="H7" s="14">
        <v>42761</v>
      </c>
      <c r="I7" s="14">
        <v>42762</v>
      </c>
      <c r="J7" s="7" t="s">
        <v>40</v>
      </c>
      <c r="K7" s="12" t="s">
        <v>186</v>
      </c>
      <c r="L7" s="39" t="s">
        <v>72</v>
      </c>
    </row>
    <row r="8" spans="2:12" ht="60" customHeight="1" x14ac:dyDescent="0.25">
      <c r="B8" s="1">
        <v>4</v>
      </c>
      <c r="C8" s="36" t="s">
        <v>325</v>
      </c>
      <c r="D8" s="7" t="s">
        <v>14</v>
      </c>
      <c r="E8" s="7" t="s">
        <v>39</v>
      </c>
      <c r="F8" s="37" t="s">
        <v>516</v>
      </c>
      <c r="G8" s="14">
        <v>32170</v>
      </c>
      <c r="H8" s="14">
        <v>44490</v>
      </c>
      <c r="I8" s="14">
        <v>32203</v>
      </c>
      <c r="J8" s="7" t="s">
        <v>40</v>
      </c>
      <c r="K8" s="12" t="s">
        <v>187</v>
      </c>
      <c r="L8" s="38" t="s">
        <v>482</v>
      </c>
    </row>
    <row r="9" spans="2:12" ht="30" customHeight="1" x14ac:dyDescent="0.25">
      <c r="B9" s="1">
        <v>5</v>
      </c>
      <c r="C9" s="36" t="s">
        <v>199</v>
      </c>
      <c r="D9" s="7" t="s">
        <v>14</v>
      </c>
      <c r="E9" s="7" t="s">
        <v>39</v>
      </c>
      <c r="F9" s="37" t="s">
        <v>47</v>
      </c>
      <c r="G9" s="14">
        <v>43738</v>
      </c>
      <c r="H9" s="25"/>
      <c r="I9" s="14">
        <v>43739</v>
      </c>
      <c r="J9" s="7" t="s">
        <v>40</v>
      </c>
      <c r="K9" s="12" t="s">
        <v>187</v>
      </c>
      <c r="L9" s="38" t="s">
        <v>342</v>
      </c>
    </row>
    <row r="10" spans="2:12" ht="30" customHeight="1" x14ac:dyDescent="0.25">
      <c r="B10" s="1">
        <v>6</v>
      </c>
      <c r="C10" s="36" t="s">
        <v>8</v>
      </c>
      <c r="D10" s="7" t="s">
        <v>14</v>
      </c>
      <c r="E10" s="7" t="s">
        <v>39</v>
      </c>
      <c r="F10" s="37" t="s">
        <v>43</v>
      </c>
      <c r="G10" s="14">
        <v>40693</v>
      </c>
      <c r="H10" s="14">
        <v>44932</v>
      </c>
      <c r="I10" s="14">
        <v>42356</v>
      </c>
      <c r="J10" s="7" t="s">
        <v>40</v>
      </c>
      <c r="K10" s="7" t="s">
        <v>187</v>
      </c>
      <c r="L10" s="38" t="s">
        <v>587</v>
      </c>
    </row>
    <row r="11" spans="2:12" ht="30" customHeight="1" x14ac:dyDescent="0.25">
      <c r="B11" s="1">
        <v>7</v>
      </c>
      <c r="C11" s="36" t="s">
        <v>9</v>
      </c>
      <c r="D11" s="7" t="s">
        <v>14</v>
      </c>
      <c r="E11" s="7" t="s">
        <v>39</v>
      </c>
      <c r="F11" s="37" t="s">
        <v>275</v>
      </c>
      <c r="G11" s="14">
        <v>39813</v>
      </c>
      <c r="H11" s="25">
        <v>41225</v>
      </c>
      <c r="I11" s="12" t="s">
        <v>56</v>
      </c>
      <c r="J11" s="7" t="s">
        <v>40</v>
      </c>
      <c r="K11" s="7" t="s">
        <v>187</v>
      </c>
      <c r="L11" s="39" t="s">
        <v>55</v>
      </c>
    </row>
    <row r="12" spans="2:12" ht="49.5" customHeight="1" x14ac:dyDescent="0.25">
      <c r="B12" s="1">
        <v>8</v>
      </c>
      <c r="C12" s="36" t="s">
        <v>10</v>
      </c>
      <c r="D12" s="7" t="s">
        <v>14</v>
      </c>
      <c r="E12" s="7" t="s">
        <v>39</v>
      </c>
      <c r="F12" s="37" t="s">
        <v>44</v>
      </c>
      <c r="G12" s="14">
        <v>39114</v>
      </c>
      <c r="H12" s="14">
        <v>44852</v>
      </c>
      <c r="I12" s="14">
        <v>39115</v>
      </c>
      <c r="J12" s="7" t="s">
        <v>40</v>
      </c>
      <c r="K12" s="12" t="s">
        <v>212</v>
      </c>
      <c r="L12" s="38" t="s">
        <v>598</v>
      </c>
    </row>
    <row r="13" spans="2:12" ht="30" customHeight="1" x14ac:dyDescent="0.25">
      <c r="B13" s="1">
        <v>9</v>
      </c>
      <c r="C13" s="36" t="s">
        <v>11</v>
      </c>
      <c r="D13" s="7" t="s">
        <v>14</v>
      </c>
      <c r="E13" s="7" t="s">
        <v>39</v>
      </c>
      <c r="F13" s="37" t="s">
        <v>47</v>
      </c>
      <c r="G13" s="14">
        <v>30719</v>
      </c>
      <c r="H13" s="14" t="s">
        <v>550</v>
      </c>
      <c r="I13" s="14">
        <v>30864</v>
      </c>
      <c r="J13" s="7" t="s">
        <v>40</v>
      </c>
      <c r="K13" s="7" t="s">
        <v>187</v>
      </c>
      <c r="L13" s="38" t="s">
        <v>551</v>
      </c>
    </row>
    <row r="14" spans="2:12" ht="30" customHeight="1" x14ac:dyDescent="0.25">
      <c r="B14" s="1">
        <v>10</v>
      </c>
      <c r="C14" s="36" t="s">
        <v>201</v>
      </c>
      <c r="D14" s="7" t="s">
        <v>14</v>
      </c>
      <c r="E14" s="7" t="s">
        <v>39</v>
      </c>
      <c r="F14" s="37" t="s">
        <v>47</v>
      </c>
      <c r="G14" s="14">
        <v>38006</v>
      </c>
      <c r="H14" s="14">
        <v>43276</v>
      </c>
      <c r="I14" s="14">
        <v>38007</v>
      </c>
      <c r="J14" s="7" t="s">
        <v>40</v>
      </c>
      <c r="K14" s="7" t="s">
        <v>187</v>
      </c>
      <c r="L14" s="38" t="s">
        <v>449</v>
      </c>
    </row>
    <row r="15" spans="2:12" ht="30" customHeight="1" x14ac:dyDescent="0.25">
      <c r="B15" s="1">
        <v>11</v>
      </c>
      <c r="C15" s="40" t="s">
        <v>326</v>
      </c>
      <c r="D15" s="7" t="s">
        <v>14</v>
      </c>
      <c r="E15" s="7" t="s">
        <v>39</v>
      </c>
      <c r="F15" s="41" t="s">
        <v>520</v>
      </c>
      <c r="G15" s="14">
        <v>30321</v>
      </c>
      <c r="H15" s="14">
        <v>43147</v>
      </c>
      <c r="I15" s="14">
        <v>30322</v>
      </c>
      <c r="J15" s="7" t="s">
        <v>40</v>
      </c>
      <c r="K15" s="12" t="s">
        <v>191</v>
      </c>
      <c r="L15" s="39" t="s">
        <v>80</v>
      </c>
    </row>
    <row r="16" spans="2:12" ht="42.75" customHeight="1" x14ac:dyDescent="0.25">
      <c r="B16" s="1">
        <v>12</v>
      </c>
      <c r="C16" s="36" t="s">
        <v>327</v>
      </c>
      <c r="D16" s="7" t="s">
        <v>14</v>
      </c>
      <c r="E16" s="7" t="s">
        <v>39</v>
      </c>
      <c r="F16" s="37" t="s">
        <v>44</v>
      </c>
      <c r="G16" s="14">
        <v>41366</v>
      </c>
      <c r="H16" s="14" t="s">
        <v>474</v>
      </c>
      <c r="I16" s="14">
        <v>41367</v>
      </c>
      <c r="J16" s="7" t="s">
        <v>40</v>
      </c>
      <c r="K16" s="7" t="s">
        <v>187</v>
      </c>
      <c r="L16" s="38" t="s">
        <v>475</v>
      </c>
    </row>
    <row r="17" spans="2:12" ht="51.75" customHeight="1" x14ac:dyDescent="0.25">
      <c r="B17" s="1">
        <v>13</v>
      </c>
      <c r="C17" s="40" t="s">
        <v>65</v>
      </c>
      <c r="D17" s="7" t="s">
        <v>14</v>
      </c>
      <c r="E17" s="7" t="s">
        <v>39</v>
      </c>
      <c r="F17" s="41" t="s">
        <v>521</v>
      </c>
      <c r="G17" s="14">
        <v>42702</v>
      </c>
      <c r="H17" s="14" t="s">
        <v>486</v>
      </c>
      <c r="I17" s="14">
        <v>42703</v>
      </c>
      <c r="J17" s="7" t="s">
        <v>40</v>
      </c>
      <c r="K17" s="12" t="s">
        <v>192</v>
      </c>
      <c r="L17" s="38" t="s">
        <v>487</v>
      </c>
    </row>
    <row r="18" spans="2:12" ht="30" customHeight="1" x14ac:dyDescent="0.25">
      <c r="B18" s="1">
        <v>14</v>
      </c>
      <c r="C18" s="40" t="s">
        <v>12</v>
      </c>
      <c r="D18" s="7" t="s">
        <v>14</v>
      </c>
      <c r="E18" s="7" t="s">
        <v>39</v>
      </c>
      <c r="F18" s="41" t="s">
        <v>44</v>
      </c>
      <c r="G18" s="14">
        <v>25659</v>
      </c>
      <c r="H18" s="14">
        <v>44408</v>
      </c>
      <c r="I18" s="14">
        <v>25689</v>
      </c>
      <c r="J18" s="7" t="s">
        <v>40</v>
      </c>
      <c r="K18" s="7" t="s">
        <v>187</v>
      </c>
      <c r="L18" s="38" t="s">
        <v>478</v>
      </c>
    </row>
    <row r="19" spans="2:12" ht="30" customHeight="1" x14ac:dyDescent="0.25">
      <c r="B19" s="1">
        <v>15</v>
      </c>
      <c r="C19" s="42" t="s">
        <v>343</v>
      </c>
      <c r="D19" s="6" t="s">
        <v>14</v>
      </c>
      <c r="E19" s="6" t="s">
        <v>39</v>
      </c>
      <c r="F19" s="43" t="s">
        <v>217</v>
      </c>
      <c r="G19" s="15">
        <v>43686</v>
      </c>
      <c r="H19" s="15"/>
      <c r="I19" s="15">
        <v>43718</v>
      </c>
      <c r="J19" s="6" t="s">
        <v>40</v>
      </c>
      <c r="K19" s="6" t="s">
        <v>344</v>
      </c>
      <c r="L19" s="44" t="s">
        <v>488</v>
      </c>
    </row>
    <row r="20" spans="2:12" ht="30" customHeight="1" x14ac:dyDescent="0.25">
      <c r="B20" s="1">
        <v>16</v>
      </c>
      <c r="C20" s="42" t="s">
        <v>345</v>
      </c>
      <c r="D20" s="6" t="s">
        <v>14</v>
      </c>
      <c r="E20" s="6" t="s">
        <v>39</v>
      </c>
      <c r="F20" s="43" t="s">
        <v>44</v>
      </c>
      <c r="G20" s="15">
        <v>28113</v>
      </c>
      <c r="H20" s="26">
        <v>44489</v>
      </c>
      <c r="I20" s="15">
        <v>28126</v>
      </c>
      <c r="J20" s="6" t="s">
        <v>40</v>
      </c>
      <c r="K20" s="6" t="s">
        <v>187</v>
      </c>
      <c r="L20" s="44" t="s">
        <v>481</v>
      </c>
    </row>
    <row r="21" spans="2:12" ht="45.75" customHeight="1" x14ac:dyDescent="0.25">
      <c r="B21" s="1">
        <v>17</v>
      </c>
      <c r="C21" s="42" t="s">
        <v>406</v>
      </c>
      <c r="D21" s="6" t="s">
        <v>14</v>
      </c>
      <c r="E21" s="6" t="s">
        <v>39</v>
      </c>
      <c r="F21" s="43" t="s">
        <v>349</v>
      </c>
      <c r="G21" s="15">
        <v>41977</v>
      </c>
      <c r="H21" s="15">
        <v>44207</v>
      </c>
      <c r="I21" s="15">
        <v>41978</v>
      </c>
      <c r="J21" s="6" t="s">
        <v>40</v>
      </c>
      <c r="K21" s="55" t="s">
        <v>350</v>
      </c>
      <c r="L21" s="44" t="s">
        <v>407</v>
      </c>
    </row>
    <row r="22" spans="2:12" ht="30" customHeight="1" x14ac:dyDescent="0.25">
      <c r="B22" s="1">
        <v>18</v>
      </c>
      <c r="C22" s="42" t="s">
        <v>358</v>
      </c>
      <c r="D22" s="6" t="s">
        <v>14</v>
      </c>
      <c r="E22" s="6" t="s">
        <v>39</v>
      </c>
      <c r="F22" s="43" t="s">
        <v>359</v>
      </c>
      <c r="G22" s="15">
        <v>42537</v>
      </c>
      <c r="H22" s="15">
        <v>44166</v>
      </c>
      <c r="I22" s="15">
        <v>42539</v>
      </c>
      <c r="J22" s="6" t="s">
        <v>40</v>
      </c>
      <c r="K22" s="6" t="s">
        <v>360</v>
      </c>
      <c r="L22" s="44" t="s">
        <v>361</v>
      </c>
    </row>
    <row r="23" spans="2:12" ht="30" customHeight="1" x14ac:dyDescent="0.25">
      <c r="B23" s="1">
        <v>19</v>
      </c>
      <c r="C23" s="1" t="s">
        <v>362</v>
      </c>
      <c r="D23" s="6" t="s">
        <v>14</v>
      </c>
      <c r="E23" s="6" t="s">
        <v>39</v>
      </c>
      <c r="F23" s="43" t="s">
        <v>300</v>
      </c>
      <c r="G23" s="15">
        <v>44165</v>
      </c>
      <c r="H23" s="15"/>
      <c r="I23" s="15">
        <v>44166</v>
      </c>
      <c r="J23" s="6" t="s">
        <v>363</v>
      </c>
      <c r="K23" s="45" t="s">
        <v>187</v>
      </c>
      <c r="L23" s="44" t="s">
        <v>357</v>
      </c>
    </row>
    <row r="24" spans="2:12" ht="30" customHeight="1" x14ac:dyDescent="0.25">
      <c r="B24" s="1">
        <v>20</v>
      </c>
      <c r="C24" s="42" t="s">
        <v>364</v>
      </c>
      <c r="D24" s="6" t="s">
        <v>14</v>
      </c>
      <c r="E24" s="6" t="s">
        <v>39</v>
      </c>
      <c r="F24" s="43" t="s">
        <v>300</v>
      </c>
      <c r="G24" s="15">
        <v>44160</v>
      </c>
      <c r="H24" s="27"/>
      <c r="I24" s="15">
        <v>44161</v>
      </c>
      <c r="J24" s="6" t="s">
        <v>363</v>
      </c>
      <c r="K24" s="45" t="s">
        <v>187</v>
      </c>
      <c r="L24" s="44" t="s">
        <v>356</v>
      </c>
    </row>
    <row r="25" spans="2:12" ht="30" customHeight="1" x14ac:dyDescent="0.25">
      <c r="B25" s="1">
        <v>21</v>
      </c>
      <c r="C25" s="42" t="s">
        <v>365</v>
      </c>
      <c r="D25" s="6" t="s">
        <v>14</v>
      </c>
      <c r="E25" s="6" t="s">
        <v>39</v>
      </c>
      <c r="F25" s="43" t="s">
        <v>44</v>
      </c>
      <c r="G25" s="15">
        <v>41066</v>
      </c>
      <c r="H25" s="15">
        <v>44336</v>
      </c>
      <c r="I25" s="27">
        <v>41067</v>
      </c>
      <c r="J25" s="6" t="s">
        <v>363</v>
      </c>
      <c r="K25" s="45" t="s">
        <v>366</v>
      </c>
      <c r="L25" s="44" t="s">
        <v>469</v>
      </c>
    </row>
    <row r="26" spans="2:12" ht="30" customHeight="1" x14ac:dyDescent="0.25">
      <c r="B26" s="1">
        <v>22</v>
      </c>
      <c r="C26" s="42" t="s">
        <v>368</v>
      </c>
      <c r="D26" s="6" t="s">
        <v>14</v>
      </c>
      <c r="E26" s="6" t="s">
        <v>39</v>
      </c>
      <c r="F26" s="43" t="s">
        <v>367</v>
      </c>
      <c r="G26" s="15">
        <v>41432</v>
      </c>
      <c r="H26" s="15">
        <v>44692</v>
      </c>
      <c r="I26" s="27">
        <v>41433</v>
      </c>
      <c r="J26" s="6" t="s">
        <v>363</v>
      </c>
      <c r="K26" s="45" t="s">
        <v>369</v>
      </c>
      <c r="L26" s="44" t="s">
        <v>552</v>
      </c>
    </row>
    <row r="27" spans="2:12" ht="30" customHeight="1" x14ac:dyDescent="0.25">
      <c r="B27" s="1">
        <v>23</v>
      </c>
      <c r="C27" s="42" t="s">
        <v>382</v>
      </c>
      <c r="D27" s="6" t="s">
        <v>14</v>
      </c>
      <c r="E27" s="6" t="s">
        <v>39</v>
      </c>
      <c r="F27" s="43" t="s">
        <v>522</v>
      </c>
      <c r="G27" s="15">
        <v>41066</v>
      </c>
      <c r="H27" s="15">
        <v>44692</v>
      </c>
      <c r="I27" s="27">
        <v>41192</v>
      </c>
      <c r="J27" s="6" t="s">
        <v>363</v>
      </c>
      <c r="K27" s="45" t="s">
        <v>372</v>
      </c>
      <c r="L27" s="44" t="s">
        <v>553</v>
      </c>
    </row>
    <row r="28" spans="2:12" ht="30" customHeight="1" x14ac:dyDescent="0.25">
      <c r="B28" s="1">
        <v>24</v>
      </c>
      <c r="C28" s="42" t="s">
        <v>376</v>
      </c>
      <c r="D28" s="6" t="s">
        <v>14</v>
      </c>
      <c r="E28" s="6" t="s">
        <v>39</v>
      </c>
      <c r="F28" s="43" t="s">
        <v>217</v>
      </c>
      <c r="G28" s="15">
        <v>29951</v>
      </c>
      <c r="H28" s="15">
        <v>44408</v>
      </c>
      <c r="I28" s="27">
        <v>30317</v>
      </c>
      <c r="J28" s="6" t="s">
        <v>363</v>
      </c>
      <c r="K28" s="45" t="s">
        <v>377</v>
      </c>
      <c r="L28" s="44" t="s">
        <v>479</v>
      </c>
    </row>
    <row r="29" spans="2:12" ht="30" customHeight="1" x14ac:dyDescent="0.25">
      <c r="B29" s="1">
        <v>25</v>
      </c>
      <c r="C29" s="46" t="s">
        <v>13</v>
      </c>
      <c r="D29" s="6" t="s">
        <v>14</v>
      </c>
      <c r="E29" s="6" t="s">
        <v>39</v>
      </c>
      <c r="F29" s="43" t="s">
        <v>217</v>
      </c>
      <c r="G29" s="15">
        <v>42487</v>
      </c>
      <c r="H29" s="15">
        <v>43130</v>
      </c>
      <c r="I29" s="15">
        <v>42488</v>
      </c>
      <c r="J29" s="6" t="s">
        <v>40</v>
      </c>
      <c r="K29" s="6" t="s">
        <v>187</v>
      </c>
      <c r="L29" s="47" t="s">
        <v>81</v>
      </c>
    </row>
    <row r="30" spans="2:12" ht="30" customHeight="1" x14ac:dyDescent="0.25">
      <c r="B30" s="1">
        <v>26</v>
      </c>
      <c r="C30" s="48" t="s">
        <v>402</v>
      </c>
      <c r="D30" s="1" t="s">
        <v>14</v>
      </c>
      <c r="E30" s="1" t="s">
        <v>39</v>
      </c>
      <c r="F30" s="49" t="s">
        <v>403</v>
      </c>
      <c r="G30" s="16">
        <v>37902</v>
      </c>
      <c r="H30" s="16">
        <v>44214</v>
      </c>
      <c r="I30" s="16">
        <v>37990</v>
      </c>
      <c r="J30" s="1" t="s">
        <v>40</v>
      </c>
      <c r="K30" s="1" t="s">
        <v>404</v>
      </c>
      <c r="L30" s="50" t="s">
        <v>405</v>
      </c>
    </row>
    <row r="31" spans="2:12" ht="30" customHeight="1" x14ac:dyDescent="0.25">
      <c r="B31" s="1">
        <v>27</v>
      </c>
      <c r="C31" s="48" t="s">
        <v>409</v>
      </c>
      <c r="D31" s="1" t="s">
        <v>14</v>
      </c>
      <c r="E31" s="1" t="s">
        <v>39</v>
      </c>
      <c r="F31" s="49" t="s">
        <v>410</v>
      </c>
      <c r="G31" s="16">
        <v>43056</v>
      </c>
      <c r="H31" s="16">
        <v>44336</v>
      </c>
      <c r="I31" s="16">
        <v>44246</v>
      </c>
      <c r="J31" s="1" t="s">
        <v>40</v>
      </c>
      <c r="K31" s="1" t="s">
        <v>187</v>
      </c>
      <c r="L31" s="50" t="s">
        <v>445</v>
      </c>
    </row>
    <row r="32" spans="2:12" ht="30" customHeight="1" x14ac:dyDescent="0.25">
      <c r="B32" s="1">
        <v>28</v>
      </c>
      <c r="C32" s="48" t="s">
        <v>420</v>
      </c>
      <c r="D32" s="1" t="s">
        <v>14</v>
      </c>
      <c r="E32" s="1" t="s">
        <v>39</v>
      </c>
      <c r="F32" s="49" t="s">
        <v>520</v>
      </c>
      <c r="G32" s="16">
        <v>43850</v>
      </c>
      <c r="H32" s="16"/>
      <c r="I32" s="16">
        <v>43851</v>
      </c>
      <c r="J32" s="1" t="s">
        <v>363</v>
      </c>
      <c r="K32" s="1" t="s">
        <v>422</v>
      </c>
      <c r="L32" s="50" t="s">
        <v>421</v>
      </c>
    </row>
    <row r="33" spans="2:12" ht="30" customHeight="1" x14ac:dyDescent="0.25">
      <c r="B33" s="1">
        <v>29</v>
      </c>
      <c r="C33" s="48" t="s">
        <v>411</v>
      </c>
      <c r="D33" s="1" t="s">
        <v>14</v>
      </c>
      <c r="E33" s="1" t="s">
        <v>39</v>
      </c>
      <c r="F33" s="49" t="s">
        <v>45</v>
      </c>
      <c r="G33" s="16">
        <v>38931</v>
      </c>
      <c r="H33" s="16" t="s">
        <v>483</v>
      </c>
      <c r="I33" s="16">
        <v>38932</v>
      </c>
      <c r="J33" s="1" t="s">
        <v>40</v>
      </c>
      <c r="K33" s="1" t="s">
        <v>187</v>
      </c>
      <c r="L33" s="50" t="s">
        <v>484</v>
      </c>
    </row>
    <row r="34" spans="2:12" ht="49.5" customHeight="1" x14ac:dyDescent="0.25">
      <c r="B34" s="1">
        <v>30</v>
      </c>
      <c r="C34" s="48" t="s">
        <v>434</v>
      </c>
      <c r="D34" s="1" t="s">
        <v>14</v>
      </c>
      <c r="E34" s="1" t="s">
        <v>39</v>
      </c>
      <c r="F34" s="49" t="s">
        <v>47</v>
      </c>
      <c r="G34" s="16">
        <v>44306</v>
      </c>
      <c r="H34" s="16"/>
      <c r="I34" s="16">
        <v>44307</v>
      </c>
      <c r="J34" s="1" t="s">
        <v>40</v>
      </c>
      <c r="K34" s="10" t="s">
        <v>435</v>
      </c>
      <c r="L34" s="50" t="s">
        <v>436</v>
      </c>
    </row>
    <row r="35" spans="2:12" ht="30" customHeight="1" x14ac:dyDescent="0.25">
      <c r="B35" s="1">
        <v>31</v>
      </c>
      <c r="C35" s="48" t="s">
        <v>465</v>
      </c>
      <c r="D35" s="1" t="s">
        <v>14</v>
      </c>
      <c r="E35" s="1" t="s">
        <v>39</v>
      </c>
      <c r="F35" s="49" t="s">
        <v>523</v>
      </c>
      <c r="G35" s="16">
        <v>43256</v>
      </c>
      <c r="H35" s="16">
        <v>44312</v>
      </c>
      <c r="I35" s="16">
        <v>43257</v>
      </c>
      <c r="J35" s="1" t="s">
        <v>40</v>
      </c>
      <c r="K35" s="1" t="s">
        <v>187</v>
      </c>
      <c r="L35" s="50" t="s">
        <v>441</v>
      </c>
    </row>
    <row r="36" spans="2:12" ht="52.5" customHeight="1" x14ac:dyDescent="0.25">
      <c r="B36" s="1">
        <v>32</v>
      </c>
      <c r="C36" s="48" t="s">
        <v>448</v>
      </c>
      <c r="D36" s="1" t="s">
        <v>14</v>
      </c>
      <c r="E36" s="1" t="s">
        <v>39</v>
      </c>
      <c r="F36" s="49" t="s">
        <v>446</v>
      </c>
      <c r="G36" s="16">
        <v>42569</v>
      </c>
      <c r="H36" s="16">
        <v>44336</v>
      </c>
      <c r="I36" s="16">
        <v>42570</v>
      </c>
      <c r="J36" s="1" t="s">
        <v>40</v>
      </c>
      <c r="K36" s="1" t="s">
        <v>447</v>
      </c>
      <c r="L36" s="50" t="s">
        <v>489</v>
      </c>
    </row>
    <row r="37" spans="2:12" ht="51.75" customHeight="1" x14ac:dyDescent="0.25">
      <c r="B37" s="1">
        <v>33</v>
      </c>
      <c r="C37" s="48" t="s">
        <v>459</v>
      </c>
      <c r="D37" s="1" t="s">
        <v>14</v>
      </c>
      <c r="E37" s="1" t="s">
        <v>39</v>
      </c>
      <c r="F37" s="49" t="s">
        <v>524</v>
      </c>
      <c r="G37" s="16">
        <v>41432</v>
      </c>
      <c r="H37" s="16">
        <v>44336</v>
      </c>
      <c r="I37" s="16">
        <v>41433</v>
      </c>
      <c r="J37" s="1" t="s">
        <v>40</v>
      </c>
      <c r="K37" s="1" t="s">
        <v>460</v>
      </c>
      <c r="L37" s="50" t="s">
        <v>461</v>
      </c>
    </row>
    <row r="38" spans="2:12" ht="36.75" customHeight="1" x14ac:dyDescent="0.25">
      <c r="B38" s="1">
        <v>34</v>
      </c>
      <c r="C38" s="48" t="s">
        <v>462</v>
      </c>
      <c r="D38" s="1" t="s">
        <v>14</v>
      </c>
      <c r="E38" s="1" t="s">
        <v>39</v>
      </c>
      <c r="F38" s="49" t="s">
        <v>349</v>
      </c>
      <c r="G38" s="16">
        <v>41283</v>
      </c>
      <c r="H38" s="16">
        <v>44336</v>
      </c>
      <c r="I38" s="16">
        <v>41284</v>
      </c>
      <c r="J38" s="1" t="s">
        <v>40</v>
      </c>
      <c r="K38" s="1" t="s">
        <v>463</v>
      </c>
      <c r="L38" s="50" t="s">
        <v>464</v>
      </c>
    </row>
    <row r="39" spans="2:12" ht="104.25" customHeight="1" x14ac:dyDescent="0.25">
      <c r="B39" s="1">
        <v>35</v>
      </c>
      <c r="C39" s="48" t="s">
        <v>473</v>
      </c>
      <c r="D39" s="1" t="s">
        <v>14</v>
      </c>
      <c r="E39" s="1" t="s">
        <v>39</v>
      </c>
      <c r="F39" s="49" t="s">
        <v>466</v>
      </c>
      <c r="G39" s="16">
        <v>42569</v>
      </c>
      <c r="H39" s="16">
        <v>44336</v>
      </c>
      <c r="I39" s="16">
        <v>42570</v>
      </c>
      <c r="J39" s="1" t="s">
        <v>363</v>
      </c>
      <c r="K39" s="10" t="s">
        <v>467</v>
      </c>
      <c r="L39" s="50" t="s">
        <v>468</v>
      </c>
    </row>
    <row r="40" spans="2:12" ht="45.75" customHeight="1" x14ac:dyDescent="0.25">
      <c r="B40" s="1">
        <v>36</v>
      </c>
      <c r="C40" s="1" t="s">
        <v>470</v>
      </c>
      <c r="D40" s="1" t="s">
        <v>14</v>
      </c>
      <c r="E40" s="1" t="s">
        <v>39</v>
      </c>
      <c r="F40" s="49" t="s">
        <v>523</v>
      </c>
      <c r="G40" s="16">
        <v>36710</v>
      </c>
      <c r="H40" s="16">
        <v>44336</v>
      </c>
      <c r="I40" s="16">
        <v>36711</v>
      </c>
      <c r="J40" s="1" t="s">
        <v>40</v>
      </c>
      <c r="K40" s="10" t="s">
        <v>471</v>
      </c>
      <c r="L40" s="50" t="s">
        <v>472</v>
      </c>
    </row>
    <row r="41" spans="2:12" ht="47.25" customHeight="1" x14ac:dyDescent="0.25">
      <c r="B41" s="1">
        <v>37</v>
      </c>
      <c r="C41" s="10" t="s">
        <v>542</v>
      </c>
      <c r="D41" s="1" t="s">
        <v>14</v>
      </c>
      <c r="E41" s="1" t="s">
        <v>39</v>
      </c>
      <c r="F41" s="49" t="s">
        <v>543</v>
      </c>
      <c r="G41" s="16">
        <v>37783</v>
      </c>
      <c r="H41" s="16">
        <v>44698</v>
      </c>
      <c r="I41" s="16">
        <v>37784</v>
      </c>
      <c r="J41" s="1" t="s">
        <v>40</v>
      </c>
      <c r="K41" s="10" t="s">
        <v>544</v>
      </c>
      <c r="L41" s="50" t="s">
        <v>545</v>
      </c>
    </row>
    <row r="42" spans="2:12" ht="45.75" customHeight="1" x14ac:dyDescent="0.25">
      <c r="B42" s="1">
        <v>38</v>
      </c>
      <c r="C42" s="10" t="s">
        <v>594</v>
      </c>
      <c r="D42" s="1" t="s">
        <v>14</v>
      </c>
      <c r="E42" s="1" t="s">
        <v>39</v>
      </c>
      <c r="F42" s="49" t="s">
        <v>595</v>
      </c>
      <c r="G42" s="16">
        <v>41781</v>
      </c>
      <c r="H42" s="16">
        <v>44987</v>
      </c>
      <c r="I42" s="16">
        <v>41782</v>
      </c>
      <c r="J42" s="1" t="s">
        <v>40</v>
      </c>
      <c r="K42" s="10" t="s">
        <v>596</v>
      </c>
      <c r="L42" s="50" t="s">
        <v>597</v>
      </c>
    </row>
    <row r="43" spans="2:12" ht="66.75" customHeight="1" x14ac:dyDescent="0.25">
      <c r="B43" s="1">
        <v>39</v>
      </c>
      <c r="C43" s="10" t="s">
        <v>546</v>
      </c>
      <c r="D43" s="1" t="s">
        <v>14</v>
      </c>
      <c r="E43" s="1" t="s">
        <v>39</v>
      </c>
      <c r="F43" s="49" t="s">
        <v>547</v>
      </c>
      <c r="G43" s="16">
        <v>44698</v>
      </c>
      <c r="H43" s="16"/>
      <c r="I43" s="16">
        <v>44699</v>
      </c>
      <c r="J43" s="1" t="s">
        <v>40</v>
      </c>
      <c r="K43" s="10" t="s">
        <v>548</v>
      </c>
      <c r="L43" s="50" t="s">
        <v>549</v>
      </c>
    </row>
    <row r="44" spans="2:12" ht="59.25" customHeight="1" x14ac:dyDescent="0.25">
      <c r="B44" s="1">
        <v>40</v>
      </c>
      <c r="C44" s="10" t="s">
        <v>588</v>
      </c>
      <c r="D44" s="1" t="s">
        <v>14</v>
      </c>
      <c r="E44" s="1" t="s">
        <v>39</v>
      </c>
      <c r="F44" s="49" t="s">
        <v>589</v>
      </c>
      <c r="G44" s="16">
        <v>43266</v>
      </c>
      <c r="H44" s="16">
        <v>44945</v>
      </c>
      <c r="I44" s="16">
        <v>43267</v>
      </c>
      <c r="J44" s="1" t="s">
        <v>40</v>
      </c>
      <c r="K44" s="10" t="s">
        <v>590</v>
      </c>
      <c r="L44" s="50" t="s">
        <v>591</v>
      </c>
    </row>
    <row r="45" spans="2:12" ht="59.25" customHeight="1" x14ac:dyDescent="0.25">
      <c r="B45" s="1">
        <v>41</v>
      </c>
      <c r="C45" s="10" t="s">
        <v>592</v>
      </c>
      <c r="D45" s="1" t="s">
        <v>14</v>
      </c>
      <c r="E45" s="1" t="s">
        <v>39</v>
      </c>
      <c r="F45" s="49" t="s">
        <v>593</v>
      </c>
      <c r="G45" s="16">
        <v>37783</v>
      </c>
      <c r="H45" s="16">
        <v>44945</v>
      </c>
      <c r="I45" s="16">
        <v>37784</v>
      </c>
      <c r="J45" s="1" t="s">
        <v>40</v>
      </c>
      <c r="K45" s="10" t="s">
        <v>187</v>
      </c>
      <c r="L45" s="50" t="s">
        <v>545</v>
      </c>
    </row>
    <row r="46" spans="2:12" ht="48" customHeight="1" x14ac:dyDescent="0.25">
      <c r="B46" s="1">
        <v>42</v>
      </c>
      <c r="C46" s="10" t="s">
        <v>599</v>
      </c>
      <c r="D46" s="1" t="s">
        <v>14</v>
      </c>
      <c r="E46" s="1" t="s">
        <v>39</v>
      </c>
      <c r="F46" s="49" t="s">
        <v>593</v>
      </c>
      <c r="G46" s="16">
        <v>43788</v>
      </c>
      <c r="H46" s="16">
        <v>44806</v>
      </c>
      <c r="I46" s="16">
        <v>43789</v>
      </c>
      <c r="J46" s="1" t="s">
        <v>40</v>
      </c>
      <c r="K46" s="10" t="s">
        <v>600</v>
      </c>
      <c r="L46" s="50" t="s">
        <v>601</v>
      </c>
    </row>
    <row r="47" spans="2:12" ht="55.5" customHeight="1" thickBot="1" x14ac:dyDescent="0.3">
      <c r="B47" s="1">
        <v>43</v>
      </c>
      <c r="C47" s="10" t="s">
        <v>554</v>
      </c>
      <c r="D47" s="1" t="s">
        <v>14</v>
      </c>
      <c r="E47" s="1" t="s">
        <v>39</v>
      </c>
      <c r="F47" s="49" t="s">
        <v>555</v>
      </c>
      <c r="G47" s="16">
        <v>38232</v>
      </c>
      <c r="H47" s="16">
        <v>44932</v>
      </c>
      <c r="I47" s="16">
        <v>38233</v>
      </c>
      <c r="J47" s="1" t="s">
        <v>40</v>
      </c>
      <c r="K47" s="10" t="s">
        <v>556</v>
      </c>
      <c r="L47" s="50" t="s">
        <v>557</v>
      </c>
    </row>
    <row r="48" spans="2:12" ht="47.25" customHeight="1" thickBot="1" x14ac:dyDescent="0.3">
      <c r="C48" s="72" t="s">
        <v>560</v>
      </c>
      <c r="D48" s="73"/>
      <c r="E48" s="73"/>
      <c r="F48" s="73"/>
      <c r="G48" s="73"/>
      <c r="H48" s="73"/>
      <c r="I48" s="73"/>
      <c r="J48" s="73"/>
      <c r="K48" s="73"/>
      <c r="L48" s="74"/>
    </row>
    <row r="49" spans="2:12" ht="62.25" customHeight="1" x14ac:dyDescent="0.25">
      <c r="B49" s="1">
        <v>44</v>
      </c>
      <c r="C49" s="51" t="s">
        <v>328</v>
      </c>
      <c r="D49" s="5" t="s">
        <v>38</v>
      </c>
      <c r="E49" s="5" t="s">
        <v>42</v>
      </c>
      <c r="F49" s="52" t="s">
        <v>41</v>
      </c>
      <c r="G49" s="17">
        <v>6560</v>
      </c>
      <c r="H49" s="28">
        <v>44993</v>
      </c>
      <c r="I49" s="31">
        <v>6576</v>
      </c>
      <c r="J49" s="5" t="s">
        <v>40</v>
      </c>
      <c r="K49" s="13" t="s">
        <v>186</v>
      </c>
      <c r="L49" s="53" t="s">
        <v>584</v>
      </c>
    </row>
    <row r="50" spans="2:12" ht="252" customHeight="1" x14ac:dyDescent="0.25">
      <c r="B50" s="1">
        <v>45</v>
      </c>
      <c r="C50" s="36" t="s">
        <v>329</v>
      </c>
      <c r="D50" s="7" t="s">
        <v>36</v>
      </c>
      <c r="E50" s="7" t="s">
        <v>42</v>
      </c>
      <c r="F50" s="37" t="s">
        <v>522</v>
      </c>
      <c r="G50" s="14">
        <v>43066</v>
      </c>
      <c r="H50" s="14">
        <v>44890</v>
      </c>
      <c r="I50" s="25">
        <v>43066</v>
      </c>
      <c r="J50" s="7" t="s">
        <v>40</v>
      </c>
      <c r="K50" s="12" t="s">
        <v>330</v>
      </c>
      <c r="L50" s="54" t="s">
        <v>564</v>
      </c>
    </row>
    <row r="51" spans="2:12" ht="30" customHeight="1" x14ac:dyDescent="0.25">
      <c r="B51" s="1">
        <v>46</v>
      </c>
      <c r="C51" s="36" t="s">
        <v>329</v>
      </c>
      <c r="D51" s="7" t="s">
        <v>36</v>
      </c>
      <c r="E51" s="7" t="s">
        <v>42</v>
      </c>
      <c r="F51" s="37" t="s">
        <v>522</v>
      </c>
      <c r="G51" s="14">
        <v>43066</v>
      </c>
      <c r="H51" s="14">
        <v>43733</v>
      </c>
      <c r="I51" s="25">
        <v>43066</v>
      </c>
      <c r="J51" s="7" t="s">
        <v>40</v>
      </c>
      <c r="K51" s="12" t="s">
        <v>517</v>
      </c>
      <c r="L51" s="54" t="s">
        <v>82</v>
      </c>
    </row>
    <row r="52" spans="2:12" ht="72.75" customHeight="1" x14ac:dyDescent="0.25">
      <c r="B52" s="1">
        <v>47</v>
      </c>
      <c r="C52" s="36" t="s">
        <v>331</v>
      </c>
      <c r="D52" s="7" t="s">
        <v>36</v>
      </c>
      <c r="E52" s="7" t="s">
        <v>42</v>
      </c>
      <c r="F52" s="37" t="s">
        <v>516</v>
      </c>
      <c r="G52" s="14">
        <v>38548</v>
      </c>
      <c r="H52" s="14">
        <v>44837</v>
      </c>
      <c r="I52" s="14">
        <v>38608</v>
      </c>
      <c r="J52" s="7" t="s">
        <v>40</v>
      </c>
      <c r="K52" s="12" t="s">
        <v>178</v>
      </c>
      <c r="L52" s="38" t="s">
        <v>559</v>
      </c>
    </row>
    <row r="53" spans="2:12" ht="30" customHeight="1" x14ac:dyDescent="0.25">
      <c r="B53" s="1">
        <v>48</v>
      </c>
      <c r="C53" s="36" t="s">
        <v>332</v>
      </c>
      <c r="D53" s="7" t="s">
        <v>36</v>
      </c>
      <c r="E53" s="7" t="s">
        <v>42</v>
      </c>
      <c r="F53" s="37" t="s">
        <v>217</v>
      </c>
      <c r="G53" s="14">
        <v>34656</v>
      </c>
      <c r="H53" s="14">
        <v>43465</v>
      </c>
      <c r="I53" s="14">
        <v>34657</v>
      </c>
      <c r="J53" s="7" t="s">
        <v>40</v>
      </c>
      <c r="K53" s="7" t="s">
        <v>187</v>
      </c>
      <c r="L53" s="39" t="s">
        <v>83</v>
      </c>
    </row>
    <row r="54" spans="2:12" ht="64.5" customHeight="1" x14ac:dyDescent="0.25">
      <c r="B54" s="1">
        <v>49</v>
      </c>
      <c r="C54" s="36" t="s">
        <v>15</v>
      </c>
      <c r="D54" s="7" t="s">
        <v>36</v>
      </c>
      <c r="E54" s="7" t="s">
        <v>42</v>
      </c>
      <c r="F54" s="37" t="s">
        <v>45</v>
      </c>
      <c r="G54" s="14">
        <v>39345</v>
      </c>
      <c r="H54" s="14">
        <v>44855</v>
      </c>
      <c r="I54" s="14">
        <v>39346</v>
      </c>
      <c r="J54" s="7" t="s">
        <v>40</v>
      </c>
      <c r="K54" s="12" t="s">
        <v>355</v>
      </c>
      <c r="L54" s="38" t="s">
        <v>562</v>
      </c>
    </row>
    <row r="55" spans="2:12" ht="57.75" customHeight="1" x14ac:dyDescent="0.25">
      <c r="B55" s="1">
        <v>50</v>
      </c>
      <c r="C55" s="36" t="s">
        <v>213</v>
      </c>
      <c r="D55" s="7" t="s">
        <v>36</v>
      </c>
      <c r="E55" s="7" t="s">
        <v>42</v>
      </c>
      <c r="F55" s="37" t="s">
        <v>46</v>
      </c>
      <c r="G55" s="14">
        <v>41360</v>
      </c>
      <c r="H55" s="14"/>
      <c r="I55" s="14">
        <v>41450</v>
      </c>
      <c r="J55" s="7" t="s">
        <v>40</v>
      </c>
      <c r="K55" s="12" t="s">
        <v>206</v>
      </c>
      <c r="L55" s="39" t="s">
        <v>84</v>
      </c>
    </row>
    <row r="56" spans="2:12" ht="35.1" customHeight="1" x14ac:dyDescent="0.25">
      <c r="B56" s="1">
        <v>51</v>
      </c>
      <c r="C56" s="36" t="s">
        <v>214</v>
      </c>
      <c r="D56" s="7" t="s">
        <v>36</v>
      </c>
      <c r="E56" s="7" t="s">
        <v>42</v>
      </c>
      <c r="F56" s="37" t="s">
        <v>47</v>
      </c>
      <c r="G56" s="14">
        <v>39006</v>
      </c>
      <c r="H56" s="14">
        <v>44904</v>
      </c>
      <c r="I56" s="14">
        <v>39007</v>
      </c>
      <c r="J56" s="7" t="s">
        <v>40</v>
      </c>
      <c r="K56" s="7" t="s">
        <v>187</v>
      </c>
      <c r="L56" s="38" t="s">
        <v>566</v>
      </c>
    </row>
    <row r="57" spans="2:12" ht="45" customHeight="1" x14ac:dyDescent="0.25">
      <c r="B57" s="1">
        <v>52</v>
      </c>
      <c r="C57" s="36" t="s">
        <v>215</v>
      </c>
      <c r="D57" s="7" t="s">
        <v>36</v>
      </c>
      <c r="E57" s="7" t="s">
        <v>42</v>
      </c>
      <c r="F57" s="37" t="s">
        <v>41</v>
      </c>
      <c r="G57" s="14">
        <v>40808</v>
      </c>
      <c r="H57" s="14">
        <v>44561</v>
      </c>
      <c r="I57" s="14">
        <v>40809</v>
      </c>
      <c r="J57" s="7" t="s">
        <v>40</v>
      </c>
      <c r="K57" s="7" t="s">
        <v>187</v>
      </c>
      <c r="L57" s="38" t="s">
        <v>500</v>
      </c>
    </row>
    <row r="58" spans="2:12" ht="30" customHeight="1" x14ac:dyDescent="0.25">
      <c r="B58" s="1">
        <v>53</v>
      </c>
      <c r="C58" s="36" t="s">
        <v>216</v>
      </c>
      <c r="D58" s="7" t="s">
        <v>36</v>
      </c>
      <c r="E58" s="7" t="s">
        <v>42</v>
      </c>
      <c r="F58" s="37" t="s">
        <v>217</v>
      </c>
      <c r="G58" s="14">
        <v>27391</v>
      </c>
      <c r="H58" s="25">
        <v>44982</v>
      </c>
      <c r="I58" s="14">
        <v>27395</v>
      </c>
      <c r="J58" s="7" t="s">
        <v>40</v>
      </c>
      <c r="K58" s="7" t="s">
        <v>187</v>
      </c>
      <c r="L58" s="38" t="s">
        <v>574</v>
      </c>
    </row>
    <row r="59" spans="2:12" ht="60.75" customHeight="1" x14ac:dyDescent="0.25">
      <c r="B59" s="1">
        <v>54</v>
      </c>
      <c r="C59" s="36" t="s">
        <v>218</v>
      </c>
      <c r="D59" s="7" t="s">
        <v>36</v>
      </c>
      <c r="E59" s="7" t="s">
        <v>42</v>
      </c>
      <c r="F59" s="37" t="s">
        <v>217</v>
      </c>
      <c r="G59" s="14">
        <v>27391</v>
      </c>
      <c r="H59" s="32" t="s">
        <v>442</v>
      </c>
      <c r="I59" s="14">
        <v>27395</v>
      </c>
      <c r="J59" s="7" t="s">
        <v>40</v>
      </c>
      <c r="K59" s="12" t="s">
        <v>346</v>
      </c>
      <c r="L59" s="38" t="s">
        <v>443</v>
      </c>
    </row>
    <row r="60" spans="2:12" ht="41.25" customHeight="1" x14ac:dyDescent="0.25">
      <c r="B60" s="1">
        <v>55</v>
      </c>
      <c r="C60" s="36" t="s">
        <v>219</v>
      </c>
      <c r="D60" s="7" t="s">
        <v>36</v>
      </c>
      <c r="E60" s="7" t="s">
        <v>42</v>
      </c>
      <c r="F60" s="37" t="s">
        <v>45</v>
      </c>
      <c r="G60" s="14">
        <v>35482</v>
      </c>
      <c r="H60" s="14">
        <v>44694</v>
      </c>
      <c r="I60" s="14">
        <v>35594</v>
      </c>
      <c r="J60" s="7" t="s">
        <v>40</v>
      </c>
      <c r="K60" s="12" t="s">
        <v>177</v>
      </c>
      <c r="L60" s="38" t="s">
        <v>535</v>
      </c>
    </row>
    <row r="61" spans="2:12" ht="42" customHeight="1" x14ac:dyDescent="0.25">
      <c r="B61" s="1">
        <v>56</v>
      </c>
      <c r="C61" s="36" t="s">
        <v>220</v>
      </c>
      <c r="D61" s="7" t="s">
        <v>36</v>
      </c>
      <c r="E61" s="7" t="s">
        <v>42</v>
      </c>
      <c r="F61" s="37" t="s">
        <v>43</v>
      </c>
      <c r="G61" s="14">
        <v>41823</v>
      </c>
      <c r="H61" s="14">
        <v>44530</v>
      </c>
      <c r="I61" s="14">
        <v>41824</v>
      </c>
      <c r="J61" s="7" t="s">
        <v>40</v>
      </c>
      <c r="K61" s="7" t="s">
        <v>187</v>
      </c>
      <c r="L61" s="38" t="s">
        <v>499</v>
      </c>
    </row>
    <row r="62" spans="2:12" ht="48" customHeight="1" x14ac:dyDescent="0.25">
      <c r="B62" s="1">
        <v>57</v>
      </c>
      <c r="C62" s="36" t="s">
        <v>221</v>
      </c>
      <c r="D62" s="7" t="s">
        <v>36</v>
      </c>
      <c r="E62" s="7" t="s">
        <v>42</v>
      </c>
      <c r="F62" s="37" t="s">
        <v>48</v>
      </c>
      <c r="G62" s="14">
        <v>38763</v>
      </c>
      <c r="H62" s="14">
        <v>40536</v>
      </c>
      <c r="I62" s="14">
        <v>38764</v>
      </c>
      <c r="J62" s="7" t="s">
        <v>40</v>
      </c>
      <c r="K62" s="12" t="s">
        <v>212</v>
      </c>
      <c r="L62" s="39" t="s">
        <v>86</v>
      </c>
    </row>
    <row r="63" spans="2:12" ht="30" customHeight="1" x14ac:dyDescent="0.25">
      <c r="B63" s="1">
        <v>58</v>
      </c>
      <c r="C63" s="36" t="s">
        <v>222</v>
      </c>
      <c r="D63" s="7" t="s">
        <v>36</v>
      </c>
      <c r="E63" s="7" t="s">
        <v>42</v>
      </c>
      <c r="F63" s="37" t="s">
        <v>44</v>
      </c>
      <c r="G63" s="14">
        <v>35452</v>
      </c>
      <c r="H63" s="14">
        <v>43535</v>
      </c>
      <c r="I63" s="14">
        <v>35453</v>
      </c>
      <c r="J63" s="7" t="s">
        <v>40</v>
      </c>
      <c r="K63" s="7" t="s">
        <v>187</v>
      </c>
      <c r="L63" s="39" t="s">
        <v>85</v>
      </c>
    </row>
    <row r="64" spans="2:12" ht="39.950000000000003" customHeight="1" x14ac:dyDescent="0.25">
      <c r="B64" s="1">
        <v>59</v>
      </c>
      <c r="C64" s="36" t="s">
        <v>223</v>
      </c>
      <c r="D64" s="7" t="s">
        <v>36</v>
      </c>
      <c r="E64" s="7" t="s">
        <v>42</v>
      </c>
      <c r="F64" s="37" t="s">
        <v>224</v>
      </c>
      <c r="G64" s="14">
        <v>42335</v>
      </c>
      <c r="H64" s="14">
        <v>44981</v>
      </c>
      <c r="I64" s="14">
        <v>42336</v>
      </c>
      <c r="J64" s="7" t="s">
        <v>40</v>
      </c>
      <c r="K64" s="12" t="s">
        <v>350</v>
      </c>
      <c r="L64" s="38" t="s">
        <v>585</v>
      </c>
    </row>
    <row r="65" spans="2:12" ht="35.1" customHeight="1" x14ac:dyDescent="0.25">
      <c r="B65" s="1">
        <v>60</v>
      </c>
      <c r="C65" s="36" t="s">
        <v>225</v>
      </c>
      <c r="D65" s="7" t="s">
        <v>36</v>
      </c>
      <c r="E65" s="7" t="s">
        <v>42</v>
      </c>
      <c r="F65" s="37" t="s">
        <v>49</v>
      </c>
      <c r="G65" s="14">
        <v>41439</v>
      </c>
      <c r="H65" s="14">
        <v>44195</v>
      </c>
      <c r="I65" s="14">
        <v>41440</v>
      </c>
      <c r="J65" s="7" t="s">
        <v>40</v>
      </c>
      <c r="K65" s="12" t="s">
        <v>161</v>
      </c>
      <c r="L65" s="38" t="s">
        <v>391</v>
      </c>
    </row>
    <row r="66" spans="2:12" ht="30" customHeight="1" x14ac:dyDescent="0.25">
      <c r="B66" s="1">
        <v>61</v>
      </c>
      <c r="C66" s="36" t="s">
        <v>226</v>
      </c>
      <c r="D66" s="7" t="s">
        <v>36</v>
      </c>
      <c r="E66" s="7" t="s">
        <v>42</v>
      </c>
      <c r="F66" s="37" t="s">
        <v>46</v>
      </c>
      <c r="G66" s="14">
        <v>39345</v>
      </c>
      <c r="H66" s="14">
        <v>39813</v>
      </c>
      <c r="I66" s="14">
        <v>39346</v>
      </c>
      <c r="J66" s="7" t="s">
        <v>40</v>
      </c>
      <c r="K66" s="7" t="s">
        <v>187</v>
      </c>
      <c r="L66" s="39" t="s">
        <v>87</v>
      </c>
    </row>
    <row r="67" spans="2:12" ht="35.1" customHeight="1" x14ac:dyDescent="0.25">
      <c r="B67" s="1">
        <v>62</v>
      </c>
      <c r="C67" s="36" t="s">
        <v>227</v>
      </c>
      <c r="D67" s="7" t="s">
        <v>36</v>
      </c>
      <c r="E67" s="7" t="s">
        <v>42</v>
      </c>
      <c r="F67" s="37" t="s">
        <v>41</v>
      </c>
      <c r="G67" s="14">
        <v>35459</v>
      </c>
      <c r="H67" s="29" t="s">
        <v>440</v>
      </c>
      <c r="I67" s="14">
        <v>35460</v>
      </c>
      <c r="J67" s="7" t="s">
        <v>40</v>
      </c>
      <c r="K67" s="12" t="s">
        <v>162</v>
      </c>
      <c r="L67" s="39" t="s">
        <v>88</v>
      </c>
    </row>
    <row r="68" spans="2:12" ht="30" customHeight="1" x14ac:dyDescent="0.25">
      <c r="B68" s="1">
        <v>63</v>
      </c>
      <c r="C68" s="36" t="s">
        <v>228</v>
      </c>
      <c r="D68" s="7" t="s">
        <v>36</v>
      </c>
      <c r="E68" s="7" t="s">
        <v>42</v>
      </c>
      <c r="F68" s="37" t="s">
        <v>50</v>
      </c>
      <c r="G68" s="14">
        <v>39713</v>
      </c>
      <c r="H68" s="14">
        <v>44981</v>
      </c>
      <c r="I68" s="14">
        <v>39714</v>
      </c>
      <c r="J68" s="7" t="s">
        <v>40</v>
      </c>
      <c r="K68" s="7" t="s">
        <v>187</v>
      </c>
      <c r="L68" s="38" t="s">
        <v>586</v>
      </c>
    </row>
    <row r="69" spans="2:12" ht="76.5" customHeight="1" x14ac:dyDescent="0.25">
      <c r="B69" s="1">
        <v>64</v>
      </c>
      <c r="C69" s="36" t="s">
        <v>229</v>
      </c>
      <c r="D69" s="7" t="s">
        <v>36</v>
      </c>
      <c r="E69" s="7" t="s">
        <v>42</v>
      </c>
      <c r="F69" s="37" t="s">
        <v>51</v>
      </c>
      <c r="G69" s="14">
        <v>40046</v>
      </c>
      <c r="H69" s="14">
        <v>42710</v>
      </c>
      <c r="I69" s="14">
        <v>40047</v>
      </c>
      <c r="J69" s="7" t="s">
        <v>40</v>
      </c>
      <c r="K69" s="12" t="s">
        <v>204</v>
      </c>
      <c r="L69" s="39" t="s">
        <v>89</v>
      </c>
    </row>
    <row r="70" spans="2:12" ht="60" customHeight="1" x14ac:dyDescent="0.25">
      <c r="B70" s="1">
        <v>65</v>
      </c>
      <c r="C70" s="36" t="s">
        <v>16</v>
      </c>
      <c r="D70" s="7" t="s">
        <v>36</v>
      </c>
      <c r="E70" s="7" t="s">
        <v>42</v>
      </c>
      <c r="F70" s="37" t="s">
        <v>217</v>
      </c>
      <c r="G70" s="14">
        <v>23394</v>
      </c>
      <c r="H70" s="14">
        <v>44195</v>
      </c>
      <c r="I70" s="14">
        <v>23395</v>
      </c>
      <c r="J70" s="7" t="s">
        <v>40</v>
      </c>
      <c r="K70" s="12" t="s">
        <v>230</v>
      </c>
      <c r="L70" s="38" t="s">
        <v>395</v>
      </c>
    </row>
    <row r="71" spans="2:12" ht="66.75" customHeight="1" x14ac:dyDescent="0.25">
      <c r="B71" s="1">
        <v>66</v>
      </c>
      <c r="C71" s="36" t="s">
        <v>231</v>
      </c>
      <c r="D71" s="7" t="s">
        <v>36</v>
      </c>
      <c r="E71" s="7" t="s">
        <v>42</v>
      </c>
      <c r="F71" s="37" t="s">
        <v>44</v>
      </c>
      <c r="G71" s="14">
        <v>35256</v>
      </c>
      <c r="H71" s="14">
        <v>39836</v>
      </c>
      <c r="I71" s="14">
        <v>35257</v>
      </c>
      <c r="J71" s="7" t="s">
        <v>40</v>
      </c>
      <c r="K71" s="7" t="s">
        <v>187</v>
      </c>
      <c r="L71" s="39" t="s">
        <v>90</v>
      </c>
    </row>
    <row r="72" spans="2:12" ht="62.25" customHeight="1" x14ac:dyDescent="0.25">
      <c r="B72" s="1">
        <v>67</v>
      </c>
      <c r="C72" s="36" t="s">
        <v>232</v>
      </c>
      <c r="D72" s="7" t="s">
        <v>36</v>
      </c>
      <c r="E72" s="7" t="s">
        <v>42</v>
      </c>
      <c r="F72" s="37" t="s">
        <v>44</v>
      </c>
      <c r="G72" s="14">
        <v>39548</v>
      </c>
      <c r="H72" s="14">
        <v>43108</v>
      </c>
      <c r="I72" s="14">
        <v>39781</v>
      </c>
      <c r="J72" s="7" t="s">
        <v>40</v>
      </c>
      <c r="K72" s="12" t="s">
        <v>233</v>
      </c>
      <c r="L72" s="39" t="s">
        <v>91</v>
      </c>
    </row>
    <row r="73" spans="2:12" ht="35.1" customHeight="1" x14ac:dyDescent="0.25">
      <c r="B73" s="1">
        <v>68</v>
      </c>
      <c r="C73" s="36" t="s">
        <v>234</v>
      </c>
      <c r="D73" s="7" t="s">
        <v>36</v>
      </c>
      <c r="E73" s="7" t="s">
        <v>42</v>
      </c>
      <c r="F73" s="37" t="s">
        <v>46</v>
      </c>
      <c r="G73" s="14">
        <v>17710</v>
      </c>
      <c r="H73" s="14">
        <v>44652</v>
      </c>
      <c r="I73" s="14">
        <v>17714</v>
      </c>
      <c r="J73" s="7" t="s">
        <v>40</v>
      </c>
      <c r="K73" s="7" t="s">
        <v>187</v>
      </c>
      <c r="L73" s="38" t="s">
        <v>506</v>
      </c>
    </row>
    <row r="74" spans="2:12" ht="40.5" customHeight="1" x14ac:dyDescent="0.25">
      <c r="B74" s="1">
        <v>69</v>
      </c>
      <c r="C74" s="36" t="s">
        <v>17</v>
      </c>
      <c r="D74" s="7" t="s">
        <v>36</v>
      </c>
      <c r="E74" s="7" t="s">
        <v>42</v>
      </c>
      <c r="F74" s="37" t="s">
        <v>67</v>
      </c>
      <c r="G74" s="14">
        <v>34290</v>
      </c>
      <c r="H74" s="14">
        <v>44337</v>
      </c>
      <c r="I74" s="14">
        <v>34291</v>
      </c>
      <c r="J74" s="7" t="s">
        <v>40</v>
      </c>
      <c r="K74" s="12" t="s">
        <v>205</v>
      </c>
      <c r="L74" s="38" t="s">
        <v>444</v>
      </c>
    </row>
    <row r="75" spans="2:12" ht="74.25" customHeight="1" x14ac:dyDescent="0.25">
      <c r="B75" s="1">
        <v>70</v>
      </c>
      <c r="C75" s="36" t="s">
        <v>235</v>
      </c>
      <c r="D75" s="7" t="s">
        <v>36</v>
      </c>
      <c r="E75" s="7" t="s">
        <v>42</v>
      </c>
      <c r="F75" s="37" t="s">
        <v>518</v>
      </c>
      <c r="G75" s="14">
        <v>40067</v>
      </c>
      <c r="H75" s="14">
        <v>44344</v>
      </c>
      <c r="I75" s="14">
        <v>40157</v>
      </c>
      <c r="J75" s="7" t="s">
        <v>40</v>
      </c>
      <c r="K75" s="12" t="s">
        <v>236</v>
      </c>
      <c r="L75" s="38" t="s">
        <v>451</v>
      </c>
    </row>
    <row r="76" spans="2:12" ht="93" customHeight="1" x14ac:dyDescent="0.25">
      <c r="B76" s="1">
        <v>71</v>
      </c>
      <c r="C76" s="36" t="s">
        <v>237</v>
      </c>
      <c r="D76" s="7" t="s">
        <v>36</v>
      </c>
      <c r="E76" s="7" t="s">
        <v>42</v>
      </c>
      <c r="F76" s="37" t="s">
        <v>44</v>
      </c>
      <c r="G76" s="14">
        <v>40681</v>
      </c>
      <c r="H76" s="14">
        <v>44195</v>
      </c>
      <c r="I76" s="14">
        <v>40682</v>
      </c>
      <c r="J76" s="7" t="s">
        <v>40</v>
      </c>
      <c r="K76" s="12" t="s">
        <v>334</v>
      </c>
      <c r="L76" s="38" t="s">
        <v>92</v>
      </c>
    </row>
    <row r="77" spans="2:12" ht="83.25" customHeight="1" x14ac:dyDescent="0.25">
      <c r="B77" s="1">
        <v>72</v>
      </c>
      <c r="C77" s="36" t="s">
        <v>238</v>
      </c>
      <c r="D77" s="7" t="s">
        <v>36</v>
      </c>
      <c r="E77" s="7" t="s">
        <v>42</v>
      </c>
      <c r="F77" s="37" t="s">
        <v>200</v>
      </c>
      <c r="G77" s="14">
        <v>34367</v>
      </c>
      <c r="H77" s="14">
        <v>40536</v>
      </c>
      <c r="I77" s="14">
        <v>34368</v>
      </c>
      <c r="J77" s="7" t="s">
        <v>40</v>
      </c>
      <c r="K77" s="12" t="s">
        <v>348</v>
      </c>
      <c r="L77" s="39" t="s">
        <v>93</v>
      </c>
    </row>
    <row r="78" spans="2:12" ht="35.1" customHeight="1" x14ac:dyDescent="0.25">
      <c r="B78" s="1">
        <v>73</v>
      </c>
      <c r="C78" s="36" t="s">
        <v>239</v>
      </c>
      <c r="D78" s="7" t="s">
        <v>36</v>
      </c>
      <c r="E78" s="7" t="s">
        <v>42</v>
      </c>
      <c r="F78" s="37" t="s">
        <v>50</v>
      </c>
      <c r="G78" s="14">
        <v>38688</v>
      </c>
      <c r="H78" s="14">
        <v>44553</v>
      </c>
      <c r="I78" s="14">
        <v>38689</v>
      </c>
      <c r="J78" s="7" t="s">
        <v>40</v>
      </c>
      <c r="K78" s="7" t="s">
        <v>187</v>
      </c>
      <c r="L78" s="38" t="s">
        <v>501</v>
      </c>
    </row>
    <row r="79" spans="2:12" ht="35.1" customHeight="1" x14ac:dyDescent="0.25">
      <c r="B79" s="1">
        <v>74</v>
      </c>
      <c r="C79" s="40" t="s">
        <v>58</v>
      </c>
      <c r="D79" s="7" t="s">
        <v>36</v>
      </c>
      <c r="E79" s="7" t="s">
        <v>42</v>
      </c>
      <c r="F79" s="37" t="s">
        <v>49</v>
      </c>
      <c r="G79" s="14">
        <v>34470</v>
      </c>
      <c r="H79" s="14">
        <v>39423</v>
      </c>
      <c r="I79" s="14">
        <v>34471</v>
      </c>
      <c r="J79" s="7" t="s">
        <v>40</v>
      </c>
      <c r="K79" s="12" t="s">
        <v>163</v>
      </c>
      <c r="L79" s="39" t="s">
        <v>94</v>
      </c>
    </row>
    <row r="80" spans="2:12" ht="36.75" customHeight="1" x14ac:dyDescent="0.25">
      <c r="B80" s="1">
        <v>75</v>
      </c>
      <c r="C80" s="36" t="s">
        <v>240</v>
      </c>
      <c r="D80" s="7" t="s">
        <v>36</v>
      </c>
      <c r="E80" s="7" t="s">
        <v>42</v>
      </c>
      <c r="F80" s="37" t="s">
        <v>52</v>
      </c>
      <c r="G80" s="14">
        <v>38716</v>
      </c>
      <c r="H80" s="14">
        <v>44195</v>
      </c>
      <c r="I80" s="14">
        <v>38718</v>
      </c>
      <c r="J80" s="7" t="s">
        <v>40</v>
      </c>
      <c r="K80" s="12" t="s">
        <v>164</v>
      </c>
      <c r="L80" s="38" t="s">
        <v>392</v>
      </c>
    </row>
    <row r="81" spans="2:12" ht="43.5" customHeight="1" x14ac:dyDescent="0.25">
      <c r="B81" s="1">
        <v>76</v>
      </c>
      <c r="C81" s="36" t="s">
        <v>452</v>
      </c>
      <c r="D81" s="7" t="s">
        <v>36</v>
      </c>
      <c r="E81" s="7" t="s">
        <v>42</v>
      </c>
      <c r="F81" s="37" t="s">
        <v>43</v>
      </c>
      <c r="G81" s="14">
        <v>32489</v>
      </c>
      <c r="H81" s="14">
        <v>44634</v>
      </c>
      <c r="I81" s="14">
        <v>36142</v>
      </c>
      <c r="J81" s="7" t="s">
        <v>40</v>
      </c>
      <c r="K81" s="12" t="s">
        <v>347</v>
      </c>
      <c r="L81" s="38" t="s">
        <v>504</v>
      </c>
    </row>
    <row r="82" spans="2:12" ht="30" customHeight="1" x14ac:dyDescent="0.25">
      <c r="B82" s="1">
        <v>77</v>
      </c>
      <c r="C82" s="36" t="s">
        <v>241</v>
      </c>
      <c r="D82" s="7" t="s">
        <v>36</v>
      </c>
      <c r="E82" s="7" t="s">
        <v>42</v>
      </c>
      <c r="F82" s="37" t="s">
        <v>217</v>
      </c>
      <c r="G82" s="14">
        <v>41397</v>
      </c>
      <c r="H82" s="14">
        <v>42664</v>
      </c>
      <c r="I82" s="14">
        <v>41486</v>
      </c>
      <c r="J82" s="7" t="s">
        <v>40</v>
      </c>
      <c r="K82" s="7" t="s">
        <v>187</v>
      </c>
      <c r="L82" s="39" t="s">
        <v>96</v>
      </c>
    </row>
    <row r="83" spans="2:12" ht="30" customHeight="1" x14ac:dyDescent="0.25">
      <c r="B83" s="1">
        <v>78</v>
      </c>
      <c r="C83" s="36" t="s">
        <v>242</v>
      </c>
      <c r="D83" s="7" t="s">
        <v>36</v>
      </c>
      <c r="E83" s="7" t="s">
        <v>42</v>
      </c>
      <c r="F83" s="37" t="s">
        <v>47</v>
      </c>
      <c r="G83" s="14">
        <v>41456</v>
      </c>
      <c r="H83" s="14">
        <v>44265</v>
      </c>
      <c r="I83" s="14">
        <v>41457</v>
      </c>
      <c r="J83" s="7" t="s">
        <v>40</v>
      </c>
      <c r="K83" s="7" t="s">
        <v>187</v>
      </c>
      <c r="L83" s="38" t="s">
        <v>423</v>
      </c>
    </row>
    <row r="84" spans="2:12" ht="30" customHeight="1" x14ac:dyDescent="0.25">
      <c r="B84" s="1">
        <v>79</v>
      </c>
      <c r="C84" s="36" t="s">
        <v>243</v>
      </c>
      <c r="D84" s="7" t="s">
        <v>36</v>
      </c>
      <c r="E84" s="7" t="s">
        <v>42</v>
      </c>
      <c r="F84" s="37" t="s">
        <v>46</v>
      </c>
      <c r="G84" s="14">
        <v>41459</v>
      </c>
      <c r="H84" s="25" t="s">
        <v>57</v>
      </c>
      <c r="I84" s="25">
        <v>41579</v>
      </c>
      <c r="J84" s="7" t="s">
        <v>40</v>
      </c>
      <c r="K84" s="7" t="s">
        <v>187</v>
      </c>
      <c r="L84" s="39" t="s">
        <v>97</v>
      </c>
    </row>
    <row r="85" spans="2:12" ht="30" customHeight="1" x14ac:dyDescent="0.25">
      <c r="B85" s="1">
        <v>80</v>
      </c>
      <c r="C85" s="36" t="s">
        <v>370</v>
      </c>
      <c r="D85" s="7" t="s">
        <v>36</v>
      </c>
      <c r="E85" s="7" t="s">
        <v>42</v>
      </c>
      <c r="F85" s="37" t="s">
        <v>44</v>
      </c>
      <c r="G85" s="14">
        <v>41615</v>
      </c>
      <c r="H85" s="14">
        <v>44195</v>
      </c>
      <c r="I85" s="14">
        <v>41795</v>
      </c>
      <c r="J85" s="7" t="s">
        <v>40</v>
      </c>
      <c r="K85" s="7" t="s">
        <v>187</v>
      </c>
      <c r="L85" s="38" t="s">
        <v>98</v>
      </c>
    </row>
    <row r="86" spans="2:12" ht="35.1" customHeight="1" x14ac:dyDescent="0.25">
      <c r="B86" s="1">
        <v>81</v>
      </c>
      <c r="C86" s="36" t="s">
        <v>244</v>
      </c>
      <c r="D86" s="7" t="s">
        <v>36</v>
      </c>
      <c r="E86" s="7" t="s">
        <v>42</v>
      </c>
      <c r="F86" s="37" t="s">
        <v>217</v>
      </c>
      <c r="G86" s="14">
        <v>43465</v>
      </c>
      <c r="H86" s="7"/>
      <c r="I86" s="14">
        <v>43466</v>
      </c>
      <c r="J86" s="7" t="s">
        <v>40</v>
      </c>
      <c r="K86" s="12" t="s">
        <v>165</v>
      </c>
      <c r="L86" s="39" t="s">
        <v>99</v>
      </c>
    </row>
    <row r="87" spans="2:12" ht="41.25" customHeight="1" x14ac:dyDescent="0.25">
      <c r="B87" s="1">
        <v>82</v>
      </c>
      <c r="C87" s="36" t="s">
        <v>245</v>
      </c>
      <c r="D87" s="7" t="s">
        <v>36</v>
      </c>
      <c r="E87" s="7" t="s">
        <v>42</v>
      </c>
      <c r="F87" s="37" t="s">
        <v>217</v>
      </c>
      <c r="G87" s="14">
        <v>43465</v>
      </c>
      <c r="H87" s="14"/>
      <c r="I87" s="14">
        <v>43466</v>
      </c>
      <c r="J87" s="7" t="s">
        <v>40</v>
      </c>
      <c r="K87" s="7" t="s">
        <v>187</v>
      </c>
      <c r="L87" s="39" t="s">
        <v>100</v>
      </c>
    </row>
    <row r="88" spans="2:12" ht="35.1" customHeight="1" x14ac:dyDescent="0.25">
      <c r="B88" s="1">
        <v>83</v>
      </c>
      <c r="C88" s="36" t="s">
        <v>246</v>
      </c>
      <c r="D88" s="7" t="s">
        <v>36</v>
      </c>
      <c r="E88" s="7" t="s">
        <v>42</v>
      </c>
      <c r="F88" s="37" t="s">
        <v>217</v>
      </c>
      <c r="G88" s="14">
        <v>43465</v>
      </c>
      <c r="H88" s="7"/>
      <c r="I88" s="14">
        <v>43466</v>
      </c>
      <c r="J88" s="7" t="s">
        <v>40</v>
      </c>
      <c r="K88" s="12" t="s">
        <v>167</v>
      </c>
      <c r="L88" s="39" t="s">
        <v>101</v>
      </c>
    </row>
    <row r="89" spans="2:12" ht="46.5" customHeight="1" x14ac:dyDescent="0.25">
      <c r="B89" s="1">
        <v>84</v>
      </c>
      <c r="C89" s="36" t="s">
        <v>247</v>
      </c>
      <c r="D89" s="7" t="s">
        <v>36</v>
      </c>
      <c r="E89" s="7" t="s">
        <v>42</v>
      </c>
      <c r="F89" s="41" t="s">
        <v>520</v>
      </c>
      <c r="G89" s="14">
        <v>41656</v>
      </c>
      <c r="H89" s="14">
        <v>42475</v>
      </c>
      <c r="I89" s="14">
        <v>41657</v>
      </c>
      <c r="J89" s="7" t="s">
        <v>40</v>
      </c>
      <c r="K89" s="12" t="s">
        <v>191</v>
      </c>
      <c r="L89" s="39" t="s">
        <v>102</v>
      </c>
    </row>
    <row r="90" spans="2:12" ht="35.1" customHeight="1" x14ac:dyDescent="0.25">
      <c r="B90" s="1">
        <v>85</v>
      </c>
      <c r="C90" s="36" t="s">
        <v>248</v>
      </c>
      <c r="D90" s="7" t="s">
        <v>36</v>
      </c>
      <c r="E90" s="7" t="s">
        <v>42</v>
      </c>
      <c r="F90" s="37" t="s">
        <v>44</v>
      </c>
      <c r="G90" s="14">
        <v>41810</v>
      </c>
      <c r="H90" s="7"/>
      <c r="I90" s="25">
        <v>41990</v>
      </c>
      <c r="J90" s="7" t="s">
        <v>40</v>
      </c>
      <c r="K90" s="7" t="s">
        <v>187</v>
      </c>
      <c r="L90" s="39" t="s">
        <v>103</v>
      </c>
    </row>
    <row r="91" spans="2:12" ht="31.5" customHeight="1" x14ac:dyDescent="0.25">
      <c r="B91" s="1">
        <v>86</v>
      </c>
      <c r="C91" s="36" t="s">
        <v>249</v>
      </c>
      <c r="D91" s="7" t="s">
        <v>36</v>
      </c>
      <c r="E91" s="7" t="s">
        <v>42</v>
      </c>
      <c r="F91" s="37" t="s">
        <v>522</v>
      </c>
      <c r="G91" s="14">
        <v>39851</v>
      </c>
      <c r="H91" s="14">
        <v>44195</v>
      </c>
      <c r="I91" s="14">
        <v>39852</v>
      </c>
      <c r="J91" s="7" t="s">
        <v>40</v>
      </c>
      <c r="K91" s="7" t="s">
        <v>187</v>
      </c>
      <c r="L91" s="38" t="s">
        <v>104</v>
      </c>
    </row>
    <row r="92" spans="2:12" ht="54.75" customHeight="1" x14ac:dyDescent="0.25">
      <c r="B92" s="1">
        <v>87</v>
      </c>
      <c r="C92" s="36" t="s">
        <v>250</v>
      </c>
      <c r="D92" s="7" t="s">
        <v>36</v>
      </c>
      <c r="E92" s="7" t="s">
        <v>42</v>
      </c>
      <c r="F92" s="37" t="s">
        <v>525</v>
      </c>
      <c r="G92" s="14">
        <v>39657</v>
      </c>
      <c r="H92" s="14">
        <v>44973</v>
      </c>
      <c r="I92" s="14">
        <v>39658</v>
      </c>
      <c r="J92" s="7" t="s">
        <v>40</v>
      </c>
      <c r="K92" s="12" t="s">
        <v>251</v>
      </c>
      <c r="L92" s="38" t="s">
        <v>570</v>
      </c>
    </row>
    <row r="93" spans="2:12" ht="30" customHeight="1" x14ac:dyDescent="0.25">
      <c r="B93" s="1">
        <v>88</v>
      </c>
      <c r="C93" s="36" t="s">
        <v>252</v>
      </c>
      <c r="D93" s="7" t="s">
        <v>36</v>
      </c>
      <c r="E93" s="7" t="s">
        <v>42</v>
      </c>
      <c r="F93" s="37" t="s">
        <v>525</v>
      </c>
      <c r="G93" s="14">
        <v>42002</v>
      </c>
      <c r="H93" s="14"/>
      <c r="I93" s="14">
        <v>42032</v>
      </c>
      <c r="J93" s="7" t="s">
        <v>40</v>
      </c>
      <c r="K93" s="7" t="s">
        <v>187</v>
      </c>
      <c r="L93" s="39" t="s">
        <v>105</v>
      </c>
    </row>
    <row r="94" spans="2:12" ht="58.5" customHeight="1" x14ac:dyDescent="0.25">
      <c r="B94" s="1">
        <v>89</v>
      </c>
      <c r="C94" s="36" t="s">
        <v>253</v>
      </c>
      <c r="D94" s="7" t="s">
        <v>36</v>
      </c>
      <c r="E94" s="7" t="s">
        <v>42</v>
      </c>
      <c r="F94" s="37" t="s">
        <v>47</v>
      </c>
      <c r="G94" s="14">
        <v>42027</v>
      </c>
      <c r="H94" s="14">
        <v>43108</v>
      </c>
      <c r="I94" s="14">
        <v>42028</v>
      </c>
      <c r="J94" s="7" t="s">
        <v>40</v>
      </c>
      <c r="K94" s="12" t="s">
        <v>254</v>
      </c>
      <c r="L94" s="39" t="s">
        <v>106</v>
      </c>
    </row>
    <row r="95" spans="2:12" ht="35.1" customHeight="1" x14ac:dyDescent="0.25">
      <c r="B95" s="1">
        <v>90</v>
      </c>
      <c r="C95" s="36" t="s">
        <v>255</v>
      </c>
      <c r="D95" s="7" t="s">
        <v>36</v>
      </c>
      <c r="E95" s="7" t="s">
        <v>42</v>
      </c>
      <c r="F95" s="37" t="s">
        <v>43</v>
      </c>
      <c r="G95" s="14">
        <v>42083</v>
      </c>
      <c r="H95" s="14">
        <v>43595</v>
      </c>
      <c r="I95" s="14">
        <v>42084</v>
      </c>
      <c r="J95" s="7" t="s">
        <v>40</v>
      </c>
      <c r="K95" s="7" t="s">
        <v>168</v>
      </c>
      <c r="L95" s="39" t="s">
        <v>107</v>
      </c>
    </row>
    <row r="96" spans="2:12" ht="40.5" customHeight="1" x14ac:dyDescent="0.25">
      <c r="B96" s="1">
        <v>91</v>
      </c>
      <c r="C96" s="36" t="s">
        <v>256</v>
      </c>
      <c r="D96" s="7" t="s">
        <v>36</v>
      </c>
      <c r="E96" s="7" t="s">
        <v>42</v>
      </c>
      <c r="F96" s="37" t="s">
        <v>526</v>
      </c>
      <c r="G96" s="14">
        <v>42151</v>
      </c>
      <c r="H96" s="7"/>
      <c r="I96" s="14">
        <v>42152</v>
      </c>
      <c r="J96" s="7" t="s">
        <v>40</v>
      </c>
      <c r="K96" s="7" t="s">
        <v>187</v>
      </c>
      <c r="L96" s="39" t="s">
        <v>108</v>
      </c>
    </row>
    <row r="97" spans="2:12" ht="42" customHeight="1" x14ac:dyDescent="0.25">
      <c r="B97" s="1">
        <v>92</v>
      </c>
      <c r="C97" s="36" t="s">
        <v>257</v>
      </c>
      <c r="D97" s="7" t="s">
        <v>36</v>
      </c>
      <c r="E97" s="7" t="s">
        <v>42</v>
      </c>
      <c r="F97" s="37" t="s">
        <v>41</v>
      </c>
      <c r="G97" s="14">
        <v>42753</v>
      </c>
      <c r="H97" s="14">
        <v>43990</v>
      </c>
      <c r="I97" s="14">
        <v>42754</v>
      </c>
      <c r="J97" s="7" t="s">
        <v>40</v>
      </c>
      <c r="K97" s="12" t="s">
        <v>177</v>
      </c>
      <c r="L97" s="38" t="s">
        <v>490</v>
      </c>
    </row>
    <row r="98" spans="2:12" ht="42" customHeight="1" x14ac:dyDescent="0.25">
      <c r="B98" s="1">
        <v>93</v>
      </c>
      <c r="C98" s="36" t="s">
        <v>258</v>
      </c>
      <c r="D98" s="7" t="s">
        <v>36</v>
      </c>
      <c r="E98" s="7" t="s">
        <v>42</v>
      </c>
      <c r="F98" s="37" t="s">
        <v>217</v>
      </c>
      <c r="G98" s="14">
        <v>42341</v>
      </c>
      <c r="H98" s="14">
        <v>44937</v>
      </c>
      <c r="I98" s="14">
        <v>42370</v>
      </c>
      <c r="J98" s="7" t="s">
        <v>40</v>
      </c>
      <c r="K98" s="12" t="s">
        <v>166</v>
      </c>
      <c r="L98" s="38" t="s">
        <v>569</v>
      </c>
    </row>
    <row r="99" spans="2:12" ht="30" customHeight="1" x14ac:dyDescent="0.25">
      <c r="B99" s="1">
        <v>94</v>
      </c>
      <c r="C99" s="36" t="s">
        <v>259</v>
      </c>
      <c r="D99" s="7" t="s">
        <v>36</v>
      </c>
      <c r="E99" s="7" t="s">
        <v>42</v>
      </c>
      <c r="F99" s="37" t="s">
        <v>260</v>
      </c>
      <c r="G99" s="14">
        <v>40903</v>
      </c>
      <c r="H99" s="14">
        <v>43735</v>
      </c>
      <c r="I99" s="14">
        <v>40904</v>
      </c>
      <c r="J99" s="7" t="s">
        <v>40</v>
      </c>
      <c r="K99" s="12" t="s">
        <v>193</v>
      </c>
      <c r="L99" s="38" t="s">
        <v>109</v>
      </c>
    </row>
    <row r="100" spans="2:12" ht="37.5" customHeight="1" x14ac:dyDescent="0.25">
      <c r="B100" s="1">
        <v>95</v>
      </c>
      <c r="C100" s="36" t="s">
        <v>261</v>
      </c>
      <c r="D100" s="7" t="s">
        <v>36</v>
      </c>
      <c r="E100" s="7" t="s">
        <v>42</v>
      </c>
      <c r="F100" s="37" t="s">
        <v>262</v>
      </c>
      <c r="G100" s="14">
        <v>42922</v>
      </c>
      <c r="H100" s="14">
        <v>44810</v>
      </c>
      <c r="I100" s="14">
        <v>42923</v>
      </c>
      <c r="J100" s="7" t="s">
        <v>40</v>
      </c>
      <c r="K100" s="12" t="s">
        <v>170</v>
      </c>
      <c r="L100" s="38" t="s">
        <v>558</v>
      </c>
    </row>
    <row r="101" spans="2:12" ht="81" customHeight="1" x14ac:dyDescent="0.25">
      <c r="B101" s="1">
        <v>96</v>
      </c>
      <c r="C101" s="36" t="s">
        <v>263</v>
      </c>
      <c r="D101" s="7" t="s">
        <v>36</v>
      </c>
      <c r="E101" s="7" t="s">
        <v>42</v>
      </c>
      <c r="F101" s="37" t="s">
        <v>522</v>
      </c>
      <c r="G101" s="14">
        <v>43056</v>
      </c>
      <c r="H101" s="14">
        <v>44851</v>
      </c>
      <c r="I101" s="14">
        <v>43057</v>
      </c>
      <c r="J101" s="7" t="s">
        <v>40</v>
      </c>
      <c r="K101" s="12" t="s">
        <v>264</v>
      </c>
      <c r="L101" s="38" t="s">
        <v>563</v>
      </c>
    </row>
    <row r="102" spans="2:12" ht="35.1" customHeight="1" x14ac:dyDescent="0.25">
      <c r="B102" s="1">
        <v>97</v>
      </c>
      <c r="C102" s="36" t="s">
        <v>18</v>
      </c>
      <c r="D102" s="7" t="s">
        <v>36</v>
      </c>
      <c r="E102" s="7" t="s">
        <v>42</v>
      </c>
      <c r="F102" s="37" t="s">
        <v>47</v>
      </c>
      <c r="G102" s="14">
        <v>36815</v>
      </c>
      <c r="H102" s="14">
        <v>44344</v>
      </c>
      <c r="I102" s="14">
        <v>36816</v>
      </c>
      <c r="J102" s="7" t="s">
        <v>40</v>
      </c>
      <c r="K102" s="7" t="s">
        <v>171</v>
      </c>
      <c r="L102" s="38" t="s">
        <v>450</v>
      </c>
    </row>
    <row r="103" spans="2:12" ht="49.5" customHeight="1" x14ac:dyDescent="0.25">
      <c r="B103" s="1">
        <v>98</v>
      </c>
      <c r="C103" s="36" t="s">
        <v>19</v>
      </c>
      <c r="D103" s="7" t="s">
        <v>36</v>
      </c>
      <c r="E103" s="7" t="s">
        <v>42</v>
      </c>
      <c r="F103" s="37" t="s">
        <v>275</v>
      </c>
      <c r="G103" s="14">
        <v>42151</v>
      </c>
      <c r="H103" s="14">
        <v>44648</v>
      </c>
      <c r="I103" s="14">
        <v>42308</v>
      </c>
      <c r="J103" s="7" t="s">
        <v>40</v>
      </c>
      <c r="K103" s="7" t="s">
        <v>187</v>
      </c>
      <c r="L103" s="38" t="s">
        <v>505</v>
      </c>
    </row>
    <row r="104" spans="2:12" ht="50.25" customHeight="1" x14ac:dyDescent="0.25">
      <c r="B104" s="1">
        <v>99</v>
      </c>
      <c r="C104" s="36" t="s">
        <v>20</v>
      </c>
      <c r="D104" s="7" t="s">
        <v>36</v>
      </c>
      <c r="E104" s="7" t="s">
        <v>42</v>
      </c>
      <c r="F104" s="37" t="s">
        <v>47</v>
      </c>
      <c r="G104" s="14">
        <v>33595</v>
      </c>
      <c r="H104" s="14">
        <v>44186</v>
      </c>
      <c r="I104" s="14">
        <v>33596</v>
      </c>
      <c r="J104" s="7" t="s">
        <v>40</v>
      </c>
      <c r="K104" s="12" t="s">
        <v>207</v>
      </c>
      <c r="L104" s="38" t="s">
        <v>110</v>
      </c>
    </row>
    <row r="105" spans="2:12" ht="57" customHeight="1" x14ac:dyDescent="0.25">
      <c r="B105" s="1">
        <v>100</v>
      </c>
      <c r="C105" s="36" t="s">
        <v>21</v>
      </c>
      <c r="D105" s="7" t="s">
        <v>36</v>
      </c>
      <c r="E105" s="7" t="s">
        <v>42</v>
      </c>
      <c r="F105" s="37" t="s">
        <v>53</v>
      </c>
      <c r="G105" s="14">
        <v>35725</v>
      </c>
      <c r="H105" s="14">
        <v>44195</v>
      </c>
      <c r="I105" s="14">
        <v>35796</v>
      </c>
      <c r="J105" s="7" t="s">
        <v>40</v>
      </c>
      <c r="K105" s="12" t="s">
        <v>172</v>
      </c>
      <c r="L105" s="38" t="s">
        <v>111</v>
      </c>
    </row>
    <row r="106" spans="2:12" s="2" customFormat="1" ht="27" customHeight="1" x14ac:dyDescent="0.25">
      <c r="B106" s="1">
        <v>101</v>
      </c>
      <c r="C106" s="36" t="s">
        <v>265</v>
      </c>
      <c r="D106" s="7" t="s">
        <v>36</v>
      </c>
      <c r="E106" s="7" t="s">
        <v>42</v>
      </c>
      <c r="F106" s="37" t="s">
        <v>47</v>
      </c>
      <c r="G106" s="14">
        <v>42641</v>
      </c>
      <c r="H106" s="14">
        <v>44995</v>
      </c>
      <c r="I106" s="14">
        <v>42642</v>
      </c>
      <c r="J106" s="7" t="s">
        <v>40</v>
      </c>
      <c r="K106" s="12" t="s">
        <v>266</v>
      </c>
      <c r="L106" s="38" t="s">
        <v>582</v>
      </c>
    </row>
    <row r="107" spans="2:12" ht="44.25" customHeight="1" x14ac:dyDescent="0.25">
      <c r="B107" s="1">
        <v>102</v>
      </c>
      <c r="C107" s="36" t="s">
        <v>502</v>
      </c>
      <c r="D107" s="7" t="s">
        <v>36</v>
      </c>
      <c r="E107" s="7" t="s">
        <v>42</v>
      </c>
      <c r="F107" s="37" t="s">
        <v>522</v>
      </c>
      <c r="G107" s="14">
        <v>43854</v>
      </c>
      <c r="H107" s="14">
        <v>44950</v>
      </c>
      <c r="I107" s="14">
        <v>43855</v>
      </c>
      <c r="J107" s="7" t="s">
        <v>40</v>
      </c>
      <c r="K107" s="7" t="s">
        <v>187</v>
      </c>
      <c r="L107" s="38" t="s">
        <v>573</v>
      </c>
    </row>
    <row r="108" spans="2:12" ht="39.75" customHeight="1" x14ac:dyDescent="0.25">
      <c r="B108" s="1">
        <v>103</v>
      </c>
      <c r="C108" s="36" t="s">
        <v>267</v>
      </c>
      <c r="D108" s="7" t="s">
        <v>36</v>
      </c>
      <c r="E108" s="7" t="s">
        <v>42</v>
      </c>
      <c r="F108" s="41" t="s">
        <v>43</v>
      </c>
      <c r="G108" s="14">
        <v>38359</v>
      </c>
      <c r="H108" s="14">
        <v>44942</v>
      </c>
      <c r="I108" s="14">
        <v>38360</v>
      </c>
      <c r="J108" s="7" t="s">
        <v>40</v>
      </c>
      <c r="K108" s="12" t="s">
        <v>268</v>
      </c>
      <c r="L108" s="38" t="s">
        <v>571</v>
      </c>
    </row>
    <row r="109" spans="2:12" ht="30" customHeight="1" x14ac:dyDescent="0.25">
      <c r="B109" s="1">
        <v>104</v>
      </c>
      <c r="C109" s="36" t="s">
        <v>22</v>
      </c>
      <c r="D109" s="7" t="s">
        <v>36</v>
      </c>
      <c r="E109" s="7" t="s">
        <v>42</v>
      </c>
      <c r="F109" s="41" t="s">
        <v>47</v>
      </c>
      <c r="G109" s="14">
        <v>36141</v>
      </c>
      <c r="H109" s="14">
        <v>44942</v>
      </c>
      <c r="I109" s="14">
        <v>36142</v>
      </c>
      <c r="J109" s="7" t="s">
        <v>40</v>
      </c>
      <c r="K109" s="12" t="s">
        <v>161</v>
      </c>
      <c r="L109" s="38" t="s">
        <v>572</v>
      </c>
    </row>
    <row r="110" spans="2:12" ht="314.25" customHeight="1" x14ac:dyDescent="0.25">
      <c r="B110" s="1">
        <v>105</v>
      </c>
      <c r="C110" s="36" t="s">
        <v>23</v>
      </c>
      <c r="D110" s="7" t="s">
        <v>36</v>
      </c>
      <c r="E110" s="7" t="s">
        <v>42</v>
      </c>
      <c r="F110" s="37" t="s">
        <v>44</v>
      </c>
      <c r="G110" s="14">
        <v>35452</v>
      </c>
      <c r="H110" s="14">
        <v>44195</v>
      </c>
      <c r="I110" s="14">
        <v>35453</v>
      </c>
      <c r="J110" s="7" t="s">
        <v>40</v>
      </c>
      <c r="K110" s="12" t="s">
        <v>497</v>
      </c>
      <c r="L110" s="38" t="s">
        <v>85</v>
      </c>
    </row>
    <row r="111" spans="2:12" ht="35.1" customHeight="1" x14ac:dyDescent="0.25">
      <c r="B111" s="1">
        <v>106</v>
      </c>
      <c r="C111" s="36" t="s">
        <v>173</v>
      </c>
      <c r="D111" s="7" t="s">
        <v>36</v>
      </c>
      <c r="E111" s="7" t="s">
        <v>42</v>
      </c>
      <c r="F111" s="41" t="s">
        <v>43</v>
      </c>
      <c r="G111" s="14">
        <v>32489</v>
      </c>
      <c r="H111" s="14">
        <v>43418</v>
      </c>
      <c r="I111" s="14">
        <v>32490</v>
      </c>
      <c r="J111" s="7" t="s">
        <v>40</v>
      </c>
      <c r="K111" s="7" t="s">
        <v>187</v>
      </c>
      <c r="L111" s="38" t="s">
        <v>95</v>
      </c>
    </row>
    <row r="112" spans="2:12" ht="35.1" customHeight="1" x14ac:dyDescent="0.25">
      <c r="B112" s="1">
        <v>107</v>
      </c>
      <c r="C112" s="36" t="s">
        <v>269</v>
      </c>
      <c r="D112" s="7" t="s">
        <v>36</v>
      </c>
      <c r="E112" s="7" t="s">
        <v>42</v>
      </c>
      <c r="F112" s="37" t="s">
        <v>522</v>
      </c>
      <c r="G112" s="14">
        <v>41169</v>
      </c>
      <c r="H112" s="14">
        <v>43420</v>
      </c>
      <c r="I112" s="14">
        <v>41170</v>
      </c>
      <c r="J112" s="7" t="s">
        <v>40</v>
      </c>
      <c r="K112" s="12" t="s">
        <v>270</v>
      </c>
      <c r="L112" s="39" t="s">
        <v>112</v>
      </c>
    </row>
    <row r="113" spans="2:12" ht="35.1" customHeight="1" x14ac:dyDescent="0.25">
      <c r="B113" s="1">
        <v>108</v>
      </c>
      <c r="C113" s="36" t="s">
        <v>26</v>
      </c>
      <c r="D113" s="7" t="s">
        <v>36</v>
      </c>
      <c r="E113" s="7" t="s">
        <v>42</v>
      </c>
      <c r="F113" s="37" t="s">
        <v>522</v>
      </c>
      <c r="G113" s="14">
        <v>43056</v>
      </c>
      <c r="H113" s="14">
        <v>44137</v>
      </c>
      <c r="I113" s="14">
        <v>43057</v>
      </c>
      <c r="J113" s="7" t="s">
        <v>40</v>
      </c>
      <c r="K113" s="12" t="s">
        <v>271</v>
      </c>
      <c r="L113" s="38" t="s">
        <v>113</v>
      </c>
    </row>
    <row r="114" spans="2:12" ht="35.1" customHeight="1" x14ac:dyDescent="0.25">
      <c r="B114" s="1">
        <v>109</v>
      </c>
      <c r="C114" s="40" t="s">
        <v>59</v>
      </c>
      <c r="D114" s="7" t="s">
        <v>36</v>
      </c>
      <c r="E114" s="7" t="s">
        <v>42</v>
      </c>
      <c r="F114" s="37" t="s">
        <v>217</v>
      </c>
      <c r="G114" s="14">
        <v>26320</v>
      </c>
      <c r="H114" s="14">
        <v>43224</v>
      </c>
      <c r="I114" s="14">
        <v>26321</v>
      </c>
      <c r="J114" s="7" t="s">
        <v>40</v>
      </c>
      <c r="K114" s="7" t="s">
        <v>187</v>
      </c>
      <c r="L114" s="39" t="s">
        <v>114</v>
      </c>
    </row>
    <row r="115" spans="2:12" ht="35.1" customHeight="1" x14ac:dyDescent="0.25">
      <c r="B115" s="1">
        <v>110</v>
      </c>
      <c r="C115" s="40" t="s">
        <v>61</v>
      </c>
      <c r="D115" s="7" t="s">
        <v>36</v>
      </c>
      <c r="E115" s="7" t="s">
        <v>42</v>
      </c>
      <c r="F115" s="37" t="s">
        <v>217</v>
      </c>
      <c r="G115" s="14">
        <v>40067</v>
      </c>
      <c r="H115" s="14">
        <v>42317</v>
      </c>
      <c r="I115" s="14">
        <v>40544</v>
      </c>
      <c r="J115" s="7" t="s">
        <v>40</v>
      </c>
      <c r="K115" s="12" t="s">
        <v>272</v>
      </c>
      <c r="L115" s="39" t="s">
        <v>115</v>
      </c>
    </row>
    <row r="116" spans="2:12" ht="45" customHeight="1" x14ac:dyDescent="0.25">
      <c r="B116" s="1">
        <v>111</v>
      </c>
      <c r="C116" s="40" t="s">
        <v>117</v>
      </c>
      <c r="D116" s="7" t="s">
        <v>36</v>
      </c>
      <c r="E116" s="7" t="s">
        <v>42</v>
      </c>
      <c r="F116" s="37" t="s">
        <v>44</v>
      </c>
      <c r="G116" s="14">
        <v>42748</v>
      </c>
      <c r="H116" s="14">
        <v>44195</v>
      </c>
      <c r="I116" s="14">
        <v>42736</v>
      </c>
      <c r="J116" s="7" t="s">
        <v>40</v>
      </c>
      <c r="K116" s="7" t="s">
        <v>174</v>
      </c>
      <c r="L116" s="38" t="s">
        <v>116</v>
      </c>
    </row>
    <row r="117" spans="2:12" ht="39.950000000000003" customHeight="1" x14ac:dyDescent="0.25">
      <c r="B117" s="1">
        <v>112</v>
      </c>
      <c r="C117" s="40" t="s">
        <v>60</v>
      </c>
      <c r="D117" s="7" t="s">
        <v>36</v>
      </c>
      <c r="E117" s="7" t="s">
        <v>42</v>
      </c>
      <c r="F117" s="37" t="s">
        <v>522</v>
      </c>
      <c r="G117" s="14">
        <v>42857</v>
      </c>
      <c r="H117" s="7"/>
      <c r="I117" s="14">
        <v>42858</v>
      </c>
      <c r="J117" s="7" t="s">
        <v>40</v>
      </c>
      <c r="K117" s="12" t="s">
        <v>273</v>
      </c>
      <c r="L117" s="39" t="s">
        <v>118</v>
      </c>
    </row>
    <row r="118" spans="2:12" ht="35.1" customHeight="1" x14ac:dyDescent="0.25">
      <c r="B118" s="1">
        <v>113</v>
      </c>
      <c r="C118" s="36" t="s">
        <v>274</v>
      </c>
      <c r="D118" s="7" t="s">
        <v>36</v>
      </c>
      <c r="E118" s="7" t="s">
        <v>42</v>
      </c>
      <c r="F118" s="37" t="s">
        <v>275</v>
      </c>
      <c r="G118" s="14">
        <v>40081</v>
      </c>
      <c r="H118" s="14">
        <v>43481</v>
      </c>
      <c r="I118" s="14">
        <v>40111</v>
      </c>
      <c r="J118" s="7" t="s">
        <v>194</v>
      </c>
      <c r="K118" s="12" t="s">
        <v>160</v>
      </c>
      <c r="L118" s="39" t="s">
        <v>119</v>
      </c>
    </row>
    <row r="119" spans="2:12" ht="58.5" customHeight="1" x14ac:dyDescent="0.25">
      <c r="B119" s="1">
        <v>114</v>
      </c>
      <c r="C119" s="36" t="s">
        <v>276</v>
      </c>
      <c r="D119" s="7" t="s">
        <v>36</v>
      </c>
      <c r="E119" s="7" t="s">
        <v>42</v>
      </c>
      <c r="F119" s="37" t="s">
        <v>44</v>
      </c>
      <c r="G119" s="14">
        <v>40088</v>
      </c>
      <c r="H119" s="14">
        <v>44502</v>
      </c>
      <c r="I119" s="14">
        <v>40090</v>
      </c>
      <c r="J119" s="7" t="s">
        <v>40</v>
      </c>
      <c r="K119" s="12" t="s">
        <v>179</v>
      </c>
      <c r="L119" s="38" t="s">
        <v>480</v>
      </c>
    </row>
    <row r="120" spans="2:12" ht="35.1" customHeight="1" x14ac:dyDescent="0.25">
      <c r="B120" s="1">
        <v>115</v>
      </c>
      <c r="C120" s="36" t="s">
        <v>277</v>
      </c>
      <c r="D120" s="7" t="s">
        <v>36</v>
      </c>
      <c r="E120" s="7" t="s">
        <v>42</v>
      </c>
      <c r="F120" s="41" t="s">
        <v>50</v>
      </c>
      <c r="G120" s="14">
        <v>43535</v>
      </c>
      <c r="H120" s="7"/>
      <c r="I120" s="14">
        <v>43536</v>
      </c>
      <c r="J120" s="7" t="s">
        <v>40</v>
      </c>
      <c r="K120" s="7" t="s">
        <v>187</v>
      </c>
      <c r="L120" s="39" t="s">
        <v>120</v>
      </c>
    </row>
    <row r="121" spans="2:12" ht="54" customHeight="1" x14ac:dyDescent="0.25">
      <c r="B121" s="1">
        <v>116</v>
      </c>
      <c r="C121" s="36" t="s">
        <v>27</v>
      </c>
      <c r="D121" s="7" t="s">
        <v>36</v>
      </c>
      <c r="E121" s="7" t="s">
        <v>42</v>
      </c>
      <c r="F121" s="37" t="s">
        <v>54</v>
      </c>
      <c r="G121" s="14">
        <v>33966</v>
      </c>
      <c r="H121" s="14">
        <v>43528</v>
      </c>
      <c r="I121" s="14">
        <v>33967</v>
      </c>
      <c r="J121" s="7" t="s">
        <v>40</v>
      </c>
      <c r="K121" s="7" t="s">
        <v>187</v>
      </c>
      <c r="L121" s="39" t="s">
        <v>121</v>
      </c>
    </row>
    <row r="122" spans="2:12" ht="70.5" customHeight="1" x14ac:dyDescent="0.25">
      <c r="B122" s="1">
        <v>117</v>
      </c>
      <c r="C122" s="36" t="s">
        <v>28</v>
      </c>
      <c r="D122" s="7" t="s">
        <v>36</v>
      </c>
      <c r="E122" s="7" t="s">
        <v>42</v>
      </c>
      <c r="F122" s="37" t="s">
        <v>527</v>
      </c>
      <c r="G122" s="14">
        <v>40998</v>
      </c>
      <c r="H122" s="14">
        <v>43549</v>
      </c>
      <c r="I122" s="14">
        <v>41118</v>
      </c>
      <c r="J122" s="7" t="s">
        <v>40</v>
      </c>
      <c r="K122" s="12" t="s">
        <v>178</v>
      </c>
      <c r="L122" s="39" t="s">
        <v>122</v>
      </c>
    </row>
    <row r="123" spans="2:12" ht="30" customHeight="1" x14ac:dyDescent="0.25">
      <c r="B123" s="1">
        <v>118</v>
      </c>
      <c r="C123" s="36" t="s">
        <v>29</v>
      </c>
      <c r="D123" s="7" t="s">
        <v>36</v>
      </c>
      <c r="E123" s="7" t="s">
        <v>42</v>
      </c>
      <c r="F123" s="37" t="s">
        <v>525</v>
      </c>
      <c r="G123" s="14">
        <v>37972</v>
      </c>
      <c r="H123" s="14">
        <v>43560</v>
      </c>
      <c r="I123" s="14">
        <v>37972</v>
      </c>
      <c r="J123" s="7" t="s">
        <v>40</v>
      </c>
      <c r="K123" s="12" t="s">
        <v>278</v>
      </c>
      <c r="L123" s="39" t="s">
        <v>123</v>
      </c>
    </row>
    <row r="124" spans="2:12" ht="30" customHeight="1" x14ac:dyDescent="0.25">
      <c r="B124" s="1">
        <v>119</v>
      </c>
      <c r="C124" s="36" t="s">
        <v>279</v>
      </c>
      <c r="D124" s="7" t="s">
        <v>280</v>
      </c>
      <c r="E124" s="7" t="s">
        <v>42</v>
      </c>
      <c r="F124" s="37" t="s">
        <v>44</v>
      </c>
      <c r="G124" s="14">
        <v>26698</v>
      </c>
      <c r="H124" s="14">
        <v>44419</v>
      </c>
      <c r="I124" s="14">
        <v>26713</v>
      </c>
      <c r="J124" s="7" t="s">
        <v>40</v>
      </c>
      <c r="K124" s="12" t="s">
        <v>195</v>
      </c>
      <c r="L124" s="38" t="s">
        <v>477</v>
      </c>
    </row>
    <row r="125" spans="2:12" ht="30" customHeight="1" x14ac:dyDescent="0.25">
      <c r="B125" s="1">
        <v>120</v>
      </c>
      <c r="C125" s="36" t="s">
        <v>281</v>
      </c>
      <c r="D125" s="7" t="s">
        <v>280</v>
      </c>
      <c r="E125" s="7" t="s">
        <v>42</v>
      </c>
      <c r="F125" s="37" t="s">
        <v>45</v>
      </c>
      <c r="G125" s="14">
        <v>12971</v>
      </c>
      <c r="H125" s="14">
        <v>44995</v>
      </c>
      <c r="I125" s="14">
        <v>13028</v>
      </c>
      <c r="J125" s="7" t="s">
        <v>40</v>
      </c>
      <c r="K125" s="12" t="s">
        <v>195</v>
      </c>
      <c r="L125" s="38" t="s">
        <v>583</v>
      </c>
    </row>
    <row r="126" spans="2:12" ht="30" customHeight="1" x14ac:dyDescent="0.25">
      <c r="B126" s="1">
        <v>121</v>
      </c>
      <c r="C126" s="36" t="s">
        <v>282</v>
      </c>
      <c r="D126" s="7" t="s">
        <v>280</v>
      </c>
      <c r="E126" s="7" t="s">
        <v>42</v>
      </c>
      <c r="F126" s="37" t="s">
        <v>217</v>
      </c>
      <c r="G126" s="14">
        <v>31016</v>
      </c>
      <c r="H126" s="14">
        <v>43465</v>
      </c>
      <c r="I126" s="14">
        <v>31048</v>
      </c>
      <c r="J126" s="7" t="s">
        <v>40</v>
      </c>
      <c r="K126" s="12" t="s">
        <v>175</v>
      </c>
      <c r="L126" s="39" t="s">
        <v>124</v>
      </c>
    </row>
    <row r="127" spans="2:12" ht="282.75" customHeight="1" x14ac:dyDescent="0.25">
      <c r="B127" s="1">
        <v>122</v>
      </c>
      <c r="C127" s="40" t="s">
        <v>62</v>
      </c>
      <c r="D127" s="7" t="s">
        <v>36</v>
      </c>
      <c r="E127" s="7" t="s">
        <v>42</v>
      </c>
      <c r="F127" s="37" t="s">
        <v>528</v>
      </c>
      <c r="G127" s="14">
        <v>35461</v>
      </c>
      <c r="H127" s="7"/>
      <c r="I127" s="14">
        <v>35461</v>
      </c>
      <c r="J127" s="7" t="s">
        <v>40</v>
      </c>
      <c r="K127" s="12" t="s">
        <v>335</v>
      </c>
      <c r="L127" s="39" t="s">
        <v>125</v>
      </c>
    </row>
    <row r="128" spans="2:12" ht="30" customHeight="1" x14ac:dyDescent="0.25">
      <c r="B128" s="1">
        <v>123</v>
      </c>
      <c r="C128" s="40" t="s">
        <v>126</v>
      </c>
      <c r="D128" s="7" t="s">
        <v>36</v>
      </c>
      <c r="E128" s="7" t="s">
        <v>42</v>
      </c>
      <c r="F128" s="37" t="s">
        <v>45</v>
      </c>
      <c r="G128" s="14">
        <v>14228</v>
      </c>
      <c r="H128" s="14">
        <v>34421</v>
      </c>
      <c r="I128" s="14">
        <v>14229</v>
      </c>
      <c r="J128" s="7" t="s">
        <v>40</v>
      </c>
      <c r="K128" s="7" t="s">
        <v>187</v>
      </c>
      <c r="L128" s="39" t="s">
        <v>127</v>
      </c>
    </row>
    <row r="129" spans="2:12" ht="39.75" customHeight="1" x14ac:dyDescent="0.25">
      <c r="B129" s="1">
        <v>124</v>
      </c>
      <c r="C129" s="42" t="s">
        <v>371</v>
      </c>
      <c r="D129" s="6" t="s">
        <v>36</v>
      </c>
      <c r="E129" s="6" t="s">
        <v>42</v>
      </c>
      <c r="F129" s="43" t="s">
        <v>522</v>
      </c>
      <c r="G129" s="15">
        <v>43789</v>
      </c>
      <c r="H129" s="15">
        <v>44890</v>
      </c>
      <c r="I129" s="15">
        <v>43831</v>
      </c>
      <c r="J129" s="6" t="s">
        <v>363</v>
      </c>
      <c r="K129" s="6" t="s">
        <v>372</v>
      </c>
      <c r="L129" s="44" t="s">
        <v>565</v>
      </c>
    </row>
    <row r="130" spans="2:12" ht="30" customHeight="1" x14ac:dyDescent="0.25">
      <c r="B130" s="1">
        <v>125</v>
      </c>
      <c r="C130" s="42" t="s">
        <v>352</v>
      </c>
      <c r="D130" s="6" t="s">
        <v>36</v>
      </c>
      <c r="E130" s="6" t="s">
        <v>42</v>
      </c>
      <c r="F130" s="43" t="s">
        <v>351</v>
      </c>
      <c r="G130" s="15">
        <v>44162</v>
      </c>
      <c r="H130" s="15"/>
      <c r="I130" s="15">
        <v>44163</v>
      </c>
      <c r="J130" s="6" t="s">
        <v>40</v>
      </c>
      <c r="K130" s="55" t="s">
        <v>353</v>
      </c>
      <c r="L130" s="44" t="s">
        <v>354</v>
      </c>
    </row>
    <row r="131" spans="2:12" ht="30" customHeight="1" x14ac:dyDescent="0.25">
      <c r="B131" s="1">
        <v>126</v>
      </c>
      <c r="C131" s="42" t="s">
        <v>64</v>
      </c>
      <c r="D131" s="6" t="s">
        <v>36</v>
      </c>
      <c r="E131" s="6" t="s">
        <v>42</v>
      </c>
      <c r="F131" s="43" t="s">
        <v>44</v>
      </c>
      <c r="G131" s="15">
        <v>41828</v>
      </c>
      <c r="H131" s="15">
        <v>44624</v>
      </c>
      <c r="I131" s="15">
        <v>41828</v>
      </c>
      <c r="J131" s="6" t="s">
        <v>40</v>
      </c>
      <c r="K131" s="6" t="s">
        <v>187</v>
      </c>
      <c r="L131" s="44" t="s">
        <v>503</v>
      </c>
    </row>
    <row r="132" spans="2:12" ht="30" customHeight="1" x14ac:dyDescent="0.25">
      <c r="B132" s="1">
        <v>127</v>
      </c>
      <c r="C132" s="56" t="s">
        <v>387</v>
      </c>
      <c r="D132" s="1" t="s">
        <v>36</v>
      </c>
      <c r="E132" s="1" t="s">
        <v>42</v>
      </c>
      <c r="F132" s="49" t="s">
        <v>384</v>
      </c>
      <c r="G132" s="16">
        <v>44195</v>
      </c>
      <c r="H132" s="16"/>
      <c r="I132" s="16">
        <v>44197</v>
      </c>
      <c r="J132" s="1" t="s">
        <v>363</v>
      </c>
      <c r="K132" s="1" t="s">
        <v>385</v>
      </c>
      <c r="L132" s="50"/>
    </row>
    <row r="133" spans="2:12" ht="39.75" customHeight="1" x14ac:dyDescent="0.25">
      <c r="B133" s="1">
        <v>128</v>
      </c>
      <c r="C133" s="1" t="s">
        <v>386</v>
      </c>
      <c r="D133" s="1" t="s">
        <v>36</v>
      </c>
      <c r="E133" s="1" t="s">
        <v>42</v>
      </c>
      <c r="F133" s="49" t="s">
        <v>384</v>
      </c>
      <c r="G133" s="16">
        <v>44195</v>
      </c>
      <c r="H133" s="16"/>
      <c r="I133" s="16">
        <v>44197</v>
      </c>
      <c r="J133" s="1" t="s">
        <v>363</v>
      </c>
      <c r="K133" s="1" t="s">
        <v>388</v>
      </c>
      <c r="L133" s="50" t="s">
        <v>389</v>
      </c>
    </row>
    <row r="134" spans="2:12" ht="30" customHeight="1" x14ac:dyDescent="0.25">
      <c r="B134" s="1">
        <v>129</v>
      </c>
      <c r="C134" s="1" t="s">
        <v>536</v>
      </c>
      <c r="D134" s="1" t="s">
        <v>36</v>
      </c>
      <c r="E134" s="1" t="s">
        <v>42</v>
      </c>
      <c r="F134" s="49" t="s">
        <v>384</v>
      </c>
      <c r="G134" s="16">
        <v>44219</v>
      </c>
      <c r="H134" s="16">
        <v>44706</v>
      </c>
      <c r="I134" s="16">
        <v>44562</v>
      </c>
      <c r="J134" s="1" t="s">
        <v>40</v>
      </c>
      <c r="K134" s="1" t="s">
        <v>390</v>
      </c>
      <c r="L134" s="50" t="s">
        <v>537</v>
      </c>
    </row>
    <row r="135" spans="2:12" ht="30" customHeight="1" x14ac:dyDescent="0.25">
      <c r="B135" s="1">
        <v>130</v>
      </c>
      <c r="C135" s="57" t="s">
        <v>393</v>
      </c>
      <c r="D135" s="1" t="s">
        <v>36</v>
      </c>
      <c r="E135" s="1" t="s">
        <v>42</v>
      </c>
      <c r="F135" s="49" t="s">
        <v>525</v>
      </c>
      <c r="G135" s="16">
        <v>37979</v>
      </c>
      <c r="H135" s="16">
        <v>44195</v>
      </c>
      <c r="I135" s="16">
        <v>37980</v>
      </c>
      <c r="J135" s="1" t="s">
        <v>40</v>
      </c>
      <c r="K135" s="1" t="s">
        <v>187</v>
      </c>
      <c r="L135" s="50" t="s">
        <v>394</v>
      </c>
    </row>
    <row r="136" spans="2:12" ht="30" customHeight="1" x14ac:dyDescent="0.25">
      <c r="B136" s="1">
        <v>131</v>
      </c>
      <c r="C136" s="57" t="s">
        <v>396</v>
      </c>
      <c r="D136" s="1" t="s">
        <v>36</v>
      </c>
      <c r="E136" s="1" t="s">
        <v>42</v>
      </c>
      <c r="F136" s="49" t="s">
        <v>397</v>
      </c>
      <c r="G136" s="16">
        <v>35706</v>
      </c>
      <c r="H136" s="16">
        <v>44195</v>
      </c>
      <c r="I136" s="16">
        <v>35707</v>
      </c>
      <c r="J136" s="1" t="s">
        <v>40</v>
      </c>
      <c r="K136" s="1" t="s">
        <v>187</v>
      </c>
      <c r="L136" s="50" t="s">
        <v>398</v>
      </c>
    </row>
    <row r="137" spans="2:12" ht="45" customHeight="1" x14ac:dyDescent="0.25">
      <c r="B137" s="1">
        <v>132</v>
      </c>
      <c r="C137" s="57" t="s">
        <v>399</v>
      </c>
      <c r="D137" s="1" t="s">
        <v>36</v>
      </c>
      <c r="E137" s="1" t="s">
        <v>42</v>
      </c>
      <c r="F137" s="49" t="s">
        <v>401</v>
      </c>
      <c r="G137" s="16">
        <v>42552</v>
      </c>
      <c r="H137" s="16"/>
      <c r="I137" s="16">
        <v>42553</v>
      </c>
      <c r="J137" s="1" t="s">
        <v>40</v>
      </c>
      <c r="K137" s="1" t="s">
        <v>400</v>
      </c>
      <c r="L137" s="50" t="s">
        <v>507</v>
      </c>
    </row>
    <row r="138" spans="2:12" ht="63.75" customHeight="1" x14ac:dyDescent="0.25">
      <c r="B138" s="1">
        <v>133</v>
      </c>
      <c r="C138" s="57" t="s">
        <v>424</v>
      </c>
      <c r="D138" s="1" t="s">
        <v>36</v>
      </c>
      <c r="E138" s="1" t="s">
        <v>42</v>
      </c>
      <c r="F138" s="49" t="s">
        <v>529</v>
      </c>
      <c r="G138" s="16">
        <v>43623</v>
      </c>
      <c r="H138" s="16">
        <v>44953</v>
      </c>
      <c r="I138" s="16">
        <v>43624</v>
      </c>
      <c r="J138" s="1" t="s">
        <v>40</v>
      </c>
      <c r="K138" s="10" t="s">
        <v>425</v>
      </c>
      <c r="L138" s="50" t="s">
        <v>576</v>
      </c>
    </row>
    <row r="139" spans="2:12" ht="63.75" customHeight="1" x14ac:dyDescent="0.25">
      <c r="B139" s="1">
        <v>134</v>
      </c>
      <c r="C139" s="1" t="s">
        <v>426</v>
      </c>
      <c r="D139" s="1" t="s">
        <v>36</v>
      </c>
      <c r="E139" s="1" t="s">
        <v>42</v>
      </c>
      <c r="F139" s="49" t="s">
        <v>427</v>
      </c>
      <c r="G139" s="16">
        <v>42872</v>
      </c>
      <c r="H139" s="16">
        <v>44904</v>
      </c>
      <c r="I139" s="16">
        <v>42873</v>
      </c>
      <c r="J139" s="1" t="s">
        <v>40</v>
      </c>
      <c r="K139" s="10" t="s">
        <v>187</v>
      </c>
      <c r="L139" s="50" t="s">
        <v>567</v>
      </c>
    </row>
    <row r="140" spans="2:12" ht="63.75" customHeight="1" x14ac:dyDescent="0.25">
      <c r="B140" s="1">
        <v>135</v>
      </c>
      <c r="C140" s="57" t="s">
        <v>428</v>
      </c>
      <c r="D140" s="1" t="s">
        <v>36</v>
      </c>
      <c r="E140" s="1" t="s">
        <v>42</v>
      </c>
      <c r="F140" s="49" t="s">
        <v>45</v>
      </c>
      <c r="G140" s="16">
        <v>35256</v>
      </c>
      <c r="H140" s="16">
        <v>44265</v>
      </c>
      <c r="I140" s="16">
        <v>35257</v>
      </c>
      <c r="J140" s="1" t="s">
        <v>40</v>
      </c>
      <c r="K140" s="10" t="s">
        <v>429</v>
      </c>
      <c r="L140" s="50" t="s">
        <v>430</v>
      </c>
    </row>
    <row r="141" spans="2:12" ht="39.950000000000003" customHeight="1" x14ac:dyDescent="0.25">
      <c r="B141" s="1">
        <v>136</v>
      </c>
      <c r="C141" s="57" t="s">
        <v>432</v>
      </c>
      <c r="D141" s="1" t="s">
        <v>36</v>
      </c>
      <c r="E141" s="1" t="s">
        <v>42</v>
      </c>
      <c r="F141" s="49" t="s">
        <v>49</v>
      </c>
      <c r="G141" s="16">
        <v>43229</v>
      </c>
      <c r="H141" s="16">
        <v>44438</v>
      </c>
      <c r="I141" s="16">
        <v>43230</v>
      </c>
      <c r="J141" s="1" t="s">
        <v>40</v>
      </c>
      <c r="K141" s="10" t="s">
        <v>433</v>
      </c>
      <c r="L141" s="50" t="s">
        <v>476</v>
      </c>
    </row>
    <row r="142" spans="2:12" ht="68.25" customHeight="1" x14ac:dyDescent="0.25">
      <c r="B142" s="1">
        <v>137</v>
      </c>
      <c r="C142" s="57" t="s">
        <v>437</v>
      </c>
      <c r="D142" s="1" t="s">
        <v>36</v>
      </c>
      <c r="E142" s="1" t="s">
        <v>42</v>
      </c>
      <c r="F142" s="49" t="s">
        <v>530</v>
      </c>
      <c r="G142" s="16">
        <v>44309</v>
      </c>
      <c r="H142" s="16"/>
      <c r="I142" s="16">
        <v>44310</v>
      </c>
      <c r="J142" s="1" t="s">
        <v>363</v>
      </c>
      <c r="K142" s="10" t="s">
        <v>438</v>
      </c>
      <c r="L142" s="50" t="s">
        <v>439</v>
      </c>
    </row>
    <row r="143" spans="2:12" ht="75" customHeight="1" x14ac:dyDescent="0.25">
      <c r="B143" s="1">
        <v>138</v>
      </c>
      <c r="C143" s="57" t="s">
        <v>453</v>
      </c>
      <c r="D143" s="1" t="s">
        <v>36</v>
      </c>
      <c r="E143" s="1" t="s">
        <v>42</v>
      </c>
      <c r="F143" s="49" t="s">
        <v>454</v>
      </c>
      <c r="G143" s="16">
        <v>33966</v>
      </c>
      <c r="H143" s="16">
        <v>44904</v>
      </c>
      <c r="I143" s="16" t="s">
        <v>455</v>
      </c>
      <c r="J143" s="1" t="s">
        <v>40</v>
      </c>
      <c r="K143" s="10" t="s">
        <v>425</v>
      </c>
      <c r="L143" s="50" t="s">
        <v>568</v>
      </c>
    </row>
    <row r="144" spans="2:12" ht="69" customHeight="1" x14ac:dyDescent="0.25">
      <c r="B144" s="1">
        <v>139</v>
      </c>
      <c r="C144" s="10" t="s">
        <v>456</v>
      </c>
      <c r="D144" s="1" t="s">
        <v>36</v>
      </c>
      <c r="E144" s="1" t="s">
        <v>42</v>
      </c>
      <c r="F144" s="49" t="s">
        <v>349</v>
      </c>
      <c r="G144" s="16">
        <v>38359</v>
      </c>
      <c r="H144" s="16">
        <v>44358</v>
      </c>
      <c r="I144" s="16">
        <v>38360</v>
      </c>
      <c r="J144" s="1" t="s">
        <v>40</v>
      </c>
      <c r="K144" s="10" t="s">
        <v>457</v>
      </c>
      <c r="L144" s="50" t="s">
        <v>458</v>
      </c>
    </row>
    <row r="145" spans="2:12" ht="98.25" customHeight="1" x14ac:dyDescent="0.25">
      <c r="B145" s="1">
        <v>140</v>
      </c>
      <c r="C145" s="10" t="s">
        <v>577</v>
      </c>
      <c r="D145" s="1" t="s">
        <v>36</v>
      </c>
      <c r="E145" s="1" t="s">
        <v>42</v>
      </c>
      <c r="F145" s="49" t="s">
        <v>578</v>
      </c>
      <c r="G145" s="16" t="s">
        <v>579</v>
      </c>
      <c r="H145" s="16">
        <v>44996</v>
      </c>
      <c r="I145" s="16">
        <v>44927</v>
      </c>
      <c r="J145" s="1" t="s">
        <v>40</v>
      </c>
      <c r="K145" s="10" t="s">
        <v>580</v>
      </c>
      <c r="L145" s="50" t="s">
        <v>581</v>
      </c>
    </row>
    <row r="146" spans="2:12" ht="80.25" customHeight="1" thickBot="1" x14ac:dyDescent="0.3">
      <c r="B146" s="1">
        <v>141</v>
      </c>
      <c r="C146" s="10" t="s">
        <v>538</v>
      </c>
      <c r="D146" s="1" t="s">
        <v>36</v>
      </c>
      <c r="E146" s="1" t="s">
        <v>42</v>
      </c>
      <c r="F146" s="49" t="s">
        <v>539</v>
      </c>
      <c r="G146" s="16">
        <v>44729</v>
      </c>
      <c r="H146" s="16"/>
      <c r="I146" s="16">
        <v>44730</v>
      </c>
      <c r="J146" s="1" t="s">
        <v>40</v>
      </c>
      <c r="K146" s="10" t="s">
        <v>540</v>
      </c>
      <c r="L146" s="50" t="s">
        <v>541</v>
      </c>
    </row>
    <row r="147" spans="2:12" ht="35.1" customHeight="1" thickBot="1" x14ac:dyDescent="0.3">
      <c r="C147" s="78" t="s">
        <v>197</v>
      </c>
      <c r="D147" s="79"/>
      <c r="E147" s="79"/>
      <c r="F147" s="79"/>
      <c r="G147" s="79"/>
      <c r="H147" s="79"/>
      <c r="I147" s="79"/>
      <c r="J147" s="79"/>
      <c r="K147" s="79"/>
      <c r="L147" s="80"/>
    </row>
    <row r="148" spans="2:12" ht="48.75" customHeight="1" x14ac:dyDescent="0.25">
      <c r="B148" s="1">
        <v>141</v>
      </c>
      <c r="C148" s="58" t="s">
        <v>283</v>
      </c>
      <c r="D148" s="5" t="s">
        <v>284</v>
      </c>
      <c r="E148" s="13" t="s">
        <v>63</v>
      </c>
      <c r="F148" s="52" t="s">
        <v>73</v>
      </c>
      <c r="G148" s="17">
        <v>41920</v>
      </c>
      <c r="H148" s="5"/>
      <c r="I148" s="17">
        <v>41921</v>
      </c>
      <c r="J148" s="5" t="s">
        <v>40</v>
      </c>
      <c r="K148" s="13" t="s">
        <v>169</v>
      </c>
      <c r="L148" s="59" t="s">
        <v>431</v>
      </c>
    </row>
    <row r="149" spans="2:12" ht="48" customHeight="1" x14ac:dyDescent="0.25">
      <c r="B149" s="1">
        <v>142</v>
      </c>
      <c r="C149" s="36" t="s">
        <v>285</v>
      </c>
      <c r="D149" s="7" t="s">
        <v>37</v>
      </c>
      <c r="E149" s="7" t="s">
        <v>63</v>
      </c>
      <c r="F149" s="37" t="s">
        <v>46</v>
      </c>
      <c r="G149" s="14">
        <v>41561</v>
      </c>
      <c r="H149" s="14">
        <v>43560</v>
      </c>
      <c r="I149" s="14">
        <v>41562</v>
      </c>
      <c r="J149" s="7" t="s">
        <v>40</v>
      </c>
      <c r="K149" s="7" t="s">
        <v>187</v>
      </c>
      <c r="L149" s="39" t="s">
        <v>128</v>
      </c>
    </row>
    <row r="150" spans="2:12" ht="99.95" customHeight="1" x14ac:dyDescent="0.25">
      <c r="B150" s="1">
        <v>143</v>
      </c>
      <c r="C150" s="36" t="s">
        <v>286</v>
      </c>
      <c r="D150" s="3" t="s">
        <v>37</v>
      </c>
      <c r="E150" s="3" t="s">
        <v>63</v>
      </c>
      <c r="F150" s="60" t="s">
        <v>44</v>
      </c>
      <c r="G150" s="18">
        <v>42725</v>
      </c>
      <c r="H150" s="3"/>
      <c r="I150" s="18">
        <v>42725</v>
      </c>
      <c r="J150" s="3" t="s">
        <v>40</v>
      </c>
      <c r="K150" s="12" t="s">
        <v>336</v>
      </c>
      <c r="L150" s="39" t="s">
        <v>129</v>
      </c>
    </row>
    <row r="151" spans="2:12" ht="96" customHeight="1" x14ac:dyDescent="0.25">
      <c r="B151" s="1">
        <v>144</v>
      </c>
      <c r="C151" s="36" t="s">
        <v>287</v>
      </c>
      <c r="D151" s="7" t="s">
        <v>37</v>
      </c>
      <c r="E151" s="7" t="s">
        <v>63</v>
      </c>
      <c r="F151" s="37" t="s">
        <v>523</v>
      </c>
      <c r="G151" s="14">
        <v>39433</v>
      </c>
      <c r="H151" s="14">
        <v>43460</v>
      </c>
      <c r="I151" s="14">
        <v>39434</v>
      </c>
      <c r="J151" s="7" t="s">
        <v>40</v>
      </c>
      <c r="K151" s="12" t="s">
        <v>176</v>
      </c>
      <c r="L151" s="39" t="s">
        <v>71</v>
      </c>
    </row>
    <row r="152" spans="2:12" ht="108.75" customHeight="1" x14ac:dyDescent="0.25">
      <c r="B152" s="1">
        <v>145</v>
      </c>
      <c r="C152" s="36" t="s">
        <v>288</v>
      </c>
      <c r="D152" s="7" t="s">
        <v>37</v>
      </c>
      <c r="E152" s="7" t="s">
        <v>63</v>
      </c>
      <c r="F152" s="37" t="s">
        <v>49</v>
      </c>
      <c r="G152" s="14">
        <v>36980</v>
      </c>
      <c r="H152" s="7"/>
      <c r="I152" s="14">
        <v>36981</v>
      </c>
      <c r="J152" s="7" t="s">
        <v>40</v>
      </c>
      <c r="K152" s="7" t="s">
        <v>187</v>
      </c>
      <c r="L152" s="39" t="s">
        <v>74</v>
      </c>
    </row>
    <row r="153" spans="2:12" ht="64.5" customHeight="1" x14ac:dyDescent="0.25">
      <c r="B153" s="1">
        <v>146</v>
      </c>
      <c r="C153" s="36" t="s">
        <v>289</v>
      </c>
      <c r="D153" s="7" t="s">
        <v>37</v>
      </c>
      <c r="E153" s="7" t="s">
        <v>63</v>
      </c>
      <c r="F153" s="37" t="s">
        <v>525</v>
      </c>
      <c r="G153" s="14">
        <v>39104</v>
      </c>
      <c r="H153" s="7"/>
      <c r="I153" s="14">
        <v>39105</v>
      </c>
      <c r="J153" s="7" t="s">
        <v>40</v>
      </c>
      <c r="K153" s="12" t="s">
        <v>180</v>
      </c>
      <c r="L153" s="39" t="s">
        <v>75</v>
      </c>
    </row>
    <row r="154" spans="2:12" ht="11.25" hidden="1" customHeight="1" x14ac:dyDescent="0.25">
      <c r="B154" s="1">
        <v>147</v>
      </c>
      <c r="C154" s="36" t="s">
        <v>290</v>
      </c>
      <c r="D154" s="7" t="s">
        <v>37</v>
      </c>
      <c r="E154" s="7" t="s">
        <v>63</v>
      </c>
      <c r="F154" s="37" t="s">
        <v>262</v>
      </c>
      <c r="G154" s="14">
        <v>36763</v>
      </c>
      <c r="H154" s="7"/>
      <c r="I154" s="7" t="s">
        <v>130</v>
      </c>
      <c r="J154" s="7" t="s">
        <v>40</v>
      </c>
      <c r="K154" s="7" t="s">
        <v>187</v>
      </c>
      <c r="L154" s="39" t="s">
        <v>76</v>
      </c>
    </row>
    <row r="155" spans="2:12" ht="30" customHeight="1" x14ac:dyDescent="0.25">
      <c r="B155" s="1">
        <v>148</v>
      </c>
      <c r="C155" s="36" t="s">
        <v>291</v>
      </c>
      <c r="D155" s="7" t="s">
        <v>37</v>
      </c>
      <c r="E155" s="7" t="s">
        <v>63</v>
      </c>
      <c r="F155" s="37" t="s">
        <v>44</v>
      </c>
      <c r="G155" s="14">
        <v>41607</v>
      </c>
      <c r="H155" s="7"/>
      <c r="I155" s="14">
        <v>41608</v>
      </c>
      <c r="J155" s="7" t="s">
        <v>40</v>
      </c>
      <c r="K155" s="12" t="s">
        <v>337</v>
      </c>
      <c r="L155" s="39" t="s">
        <v>77</v>
      </c>
    </row>
    <row r="156" spans="2:12" ht="30" customHeight="1" x14ac:dyDescent="0.25">
      <c r="B156" s="1">
        <v>149</v>
      </c>
      <c r="C156" s="36" t="s">
        <v>292</v>
      </c>
      <c r="D156" s="7" t="s">
        <v>37</v>
      </c>
      <c r="E156" s="7" t="s">
        <v>63</v>
      </c>
      <c r="F156" s="37" t="s">
        <v>66</v>
      </c>
      <c r="G156" s="14">
        <v>39444</v>
      </c>
      <c r="H156" s="7"/>
      <c r="I156" s="14">
        <v>39468</v>
      </c>
      <c r="J156" s="7" t="s">
        <v>40</v>
      </c>
      <c r="K156" s="12" t="s">
        <v>338</v>
      </c>
      <c r="L156" s="39" t="s">
        <v>78</v>
      </c>
    </row>
    <row r="157" spans="2:12" ht="108" customHeight="1" x14ac:dyDescent="0.25">
      <c r="B157" s="1">
        <v>150</v>
      </c>
      <c r="C157" s="36" t="s">
        <v>293</v>
      </c>
      <c r="D157" s="7" t="s">
        <v>37</v>
      </c>
      <c r="E157" s="7" t="s">
        <v>63</v>
      </c>
      <c r="F157" s="37" t="s">
        <v>66</v>
      </c>
      <c r="G157" s="14">
        <v>39444</v>
      </c>
      <c r="H157" s="14">
        <v>41533</v>
      </c>
      <c r="I157" s="14">
        <v>39445</v>
      </c>
      <c r="J157" s="7" t="s">
        <v>40</v>
      </c>
      <c r="K157" s="12" t="s">
        <v>208</v>
      </c>
      <c r="L157" s="39" t="s">
        <v>79</v>
      </c>
    </row>
    <row r="158" spans="2:12" ht="66" customHeight="1" x14ac:dyDescent="0.25">
      <c r="B158" s="1">
        <v>151</v>
      </c>
      <c r="C158" s="36" t="s">
        <v>294</v>
      </c>
      <c r="D158" s="7" t="s">
        <v>37</v>
      </c>
      <c r="E158" s="7" t="s">
        <v>63</v>
      </c>
      <c r="F158" s="37" t="s">
        <v>50</v>
      </c>
      <c r="G158" s="14">
        <v>41592</v>
      </c>
      <c r="H158" s="30" t="s">
        <v>373</v>
      </c>
      <c r="I158" s="14">
        <v>41593</v>
      </c>
      <c r="J158" s="7" t="s">
        <v>40</v>
      </c>
      <c r="K158" s="7" t="s">
        <v>187</v>
      </c>
      <c r="L158" s="39" t="s">
        <v>131</v>
      </c>
    </row>
    <row r="159" spans="2:12" ht="316.5" customHeight="1" x14ac:dyDescent="0.25">
      <c r="B159" s="1">
        <v>152</v>
      </c>
      <c r="C159" s="36" t="s">
        <v>295</v>
      </c>
      <c r="D159" s="7" t="s">
        <v>37</v>
      </c>
      <c r="E159" s="7" t="s">
        <v>63</v>
      </c>
      <c r="F159" s="37" t="s">
        <v>44</v>
      </c>
      <c r="G159" s="14">
        <v>41796</v>
      </c>
      <c r="H159" s="7"/>
      <c r="I159" s="14">
        <v>41797</v>
      </c>
      <c r="J159" s="7" t="s">
        <v>40</v>
      </c>
      <c r="K159" s="12" t="s">
        <v>496</v>
      </c>
      <c r="L159" s="39" t="s">
        <v>296</v>
      </c>
    </row>
    <row r="160" spans="2:12" ht="35.1" customHeight="1" x14ac:dyDescent="0.25">
      <c r="B160" s="1">
        <v>153</v>
      </c>
      <c r="C160" s="36"/>
      <c r="D160" s="7"/>
      <c r="E160" s="7"/>
      <c r="F160" s="37"/>
      <c r="G160" s="14"/>
      <c r="H160" s="7"/>
      <c r="I160" s="14"/>
      <c r="J160" s="7"/>
      <c r="K160" s="12" t="s">
        <v>495</v>
      </c>
      <c r="L160" s="39"/>
    </row>
    <row r="161" spans="2:12" ht="35.1" customHeight="1" x14ac:dyDescent="0.25">
      <c r="B161" s="1">
        <v>154</v>
      </c>
      <c r="C161" s="36" t="s">
        <v>30</v>
      </c>
      <c r="D161" s="7" t="s">
        <v>37</v>
      </c>
      <c r="E161" s="7" t="s">
        <v>63</v>
      </c>
      <c r="F161" s="37" t="s">
        <v>522</v>
      </c>
      <c r="G161" s="14">
        <v>33861</v>
      </c>
      <c r="H161" s="14">
        <v>41848</v>
      </c>
      <c r="I161" s="14">
        <v>33862</v>
      </c>
      <c r="J161" s="7" t="s">
        <v>40</v>
      </c>
      <c r="K161" s="7" t="s">
        <v>187</v>
      </c>
      <c r="L161" s="39" t="s">
        <v>132</v>
      </c>
    </row>
    <row r="162" spans="2:12" ht="39.75" customHeight="1" x14ac:dyDescent="0.25">
      <c r="B162" s="1">
        <v>155</v>
      </c>
      <c r="C162" s="36" t="s">
        <v>31</v>
      </c>
      <c r="D162" s="7" t="s">
        <v>37</v>
      </c>
      <c r="E162" s="7" t="s">
        <v>63</v>
      </c>
      <c r="F162" s="37" t="s">
        <v>44</v>
      </c>
      <c r="G162" s="14">
        <v>42447</v>
      </c>
      <c r="H162" s="7"/>
      <c r="I162" s="14">
        <v>42448</v>
      </c>
      <c r="J162" s="7" t="s">
        <v>40</v>
      </c>
      <c r="K162" s="7" t="s">
        <v>187</v>
      </c>
      <c r="L162" s="39" t="s">
        <v>133</v>
      </c>
    </row>
    <row r="163" spans="2:12" ht="59.25" customHeight="1" x14ac:dyDescent="0.25">
      <c r="B163" s="1">
        <v>156</v>
      </c>
      <c r="C163" s="36" t="s">
        <v>32</v>
      </c>
      <c r="D163" s="7" t="s">
        <v>37</v>
      </c>
      <c r="E163" s="7" t="s">
        <v>63</v>
      </c>
      <c r="F163" s="37" t="s">
        <v>522</v>
      </c>
      <c r="G163" s="14">
        <v>42608</v>
      </c>
      <c r="H163" s="14">
        <v>44113</v>
      </c>
      <c r="I163" s="14">
        <v>42609</v>
      </c>
      <c r="J163" s="7" t="s">
        <v>40</v>
      </c>
      <c r="K163" s="12" t="s">
        <v>178</v>
      </c>
      <c r="L163" s="38" t="s">
        <v>381</v>
      </c>
    </row>
    <row r="164" spans="2:12" ht="35.1" customHeight="1" x14ac:dyDescent="0.25">
      <c r="B164" s="1">
        <v>157</v>
      </c>
      <c r="C164" s="36" t="s">
        <v>297</v>
      </c>
      <c r="D164" s="7" t="s">
        <v>37</v>
      </c>
      <c r="E164" s="7" t="s">
        <v>63</v>
      </c>
      <c r="F164" s="37" t="s">
        <v>44</v>
      </c>
      <c r="G164" s="14">
        <v>42342</v>
      </c>
      <c r="H164" s="14">
        <v>43460</v>
      </c>
      <c r="I164" s="14">
        <v>42343</v>
      </c>
      <c r="J164" s="7" t="s">
        <v>40</v>
      </c>
      <c r="K164" s="7" t="s">
        <v>187</v>
      </c>
      <c r="L164" s="39" t="s">
        <v>134</v>
      </c>
    </row>
    <row r="165" spans="2:12" ht="35.1" customHeight="1" x14ac:dyDescent="0.25">
      <c r="B165" s="1">
        <v>158</v>
      </c>
      <c r="C165" s="36" t="s">
        <v>33</v>
      </c>
      <c r="D165" s="7" t="s">
        <v>37</v>
      </c>
      <c r="E165" s="7" t="s">
        <v>63</v>
      </c>
      <c r="F165" s="37" t="s">
        <v>50</v>
      </c>
      <c r="G165" s="14">
        <v>37554</v>
      </c>
      <c r="H165" s="14">
        <v>39115</v>
      </c>
      <c r="I165" s="14">
        <v>37555</v>
      </c>
      <c r="J165" s="7" t="s">
        <v>40</v>
      </c>
      <c r="K165" s="7" t="s">
        <v>187</v>
      </c>
      <c r="L165" s="39" t="s">
        <v>135</v>
      </c>
    </row>
    <row r="166" spans="2:12" ht="51" x14ac:dyDescent="0.25">
      <c r="B166" s="1">
        <v>159</v>
      </c>
      <c r="C166" s="36" t="s">
        <v>298</v>
      </c>
      <c r="D166" s="7" t="s">
        <v>37</v>
      </c>
      <c r="E166" s="7" t="s">
        <v>63</v>
      </c>
      <c r="F166" s="37" t="s">
        <v>67</v>
      </c>
      <c r="G166" s="14">
        <v>41533</v>
      </c>
      <c r="H166" s="7"/>
      <c r="I166" s="14">
        <v>41534</v>
      </c>
      <c r="J166" s="7" t="s">
        <v>40</v>
      </c>
      <c r="K166" s="12" t="s">
        <v>181</v>
      </c>
      <c r="L166" s="39" t="s">
        <v>136</v>
      </c>
    </row>
    <row r="167" spans="2:12" ht="114.75" x14ac:dyDescent="0.25">
      <c r="B167" s="1">
        <v>160</v>
      </c>
      <c r="C167" s="36" t="s">
        <v>299</v>
      </c>
      <c r="D167" s="7" t="s">
        <v>37</v>
      </c>
      <c r="E167" s="7" t="s">
        <v>63</v>
      </c>
      <c r="F167" s="37" t="s">
        <v>300</v>
      </c>
      <c r="G167" s="14">
        <v>37550</v>
      </c>
      <c r="H167" s="7"/>
      <c r="I167" s="14">
        <v>37551</v>
      </c>
      <c r="J167" s="7" t="s">
        <v>40</v>
      </c>
      <c r="K167" s="7" t="s">
        <v>187</v>
      </c>
      <c r="L167" s="39" t="s">
        <v>137</v>
      </c>
    </row>
    <row r="168" spans="2:12" ht="38.25" x14ac:dyDescent="0.25">
      <c r="B168" s="1">
        <v>161</v>
      </c>
      <c r="C168" s="36" t="s">
        <v>301</v>
      </c>
      <c r="D168" s="7" t="s">
        <v>37</v>
      </c>
      <c r="E168" s="7" t="s">
        <v>63</v>
      </c>
      <c r="F168" s="37" t="s">
        <v>44</v>
      </c>
      <c r="G168" s="14">
        <v>33861</v>
      </c>
      <c r="H168" s="14"/>
      <c r="I168" s="14">
        <v>33862</v>
      </c>
      <c r="J168" s="7" t="s">
        <v>40</v>
      </c>
      <c r="K168" s="7" t="s">
        <v>187</v>
      </c>
      <c r="L168" s="39" t="s">
        <v>138</v>
      </c>
    </row>
    <row r="169" spans="2:12" ht="102" x14ac:dyDescent="0.25">
      <c r="B169" s="1">
        <v>162</v>
      </c>
      <c r="C169" s="36" t="s">
        <v>302</v>
      </c>
      <c r="D169" s="7" t="s">
        <v>37</v>
      </c>
      <c r="E169" s="7" t="s">
        <v>63</v>
      </c>
      <c r="F169" s="37" t="s">
        <v>47</v>
      </c>
      <c r="G169" s="14">
        <v>35100</v>
      </c>
      <c r="H169" s="14">
        <v>38989</v>
      </c>
      <c r="I169" s="14">
        <v>35101</v>
      </c>
      <c r="J169" s="7" t="s">
        <v>40</v>
      </c>
      <c r="K169" s="7" t="s">
        <v>187</v>
      </c>
      <c r="L169" s="39" t="s">
        <v>139</v>
      </c>
    </row>
    <row r="170" spans="2:12" ht="60" customHeight="1" x14ac:dyDescent="0.25">
      <c r="B170" s="1">
        <v>163</v>
      </c>
      <c r="C170" s="36" t="s">
        <v>303</v>
      </c>
      <c r="D170" s="7" t="s">
        <v>37</v>
      </c>
      <c r="E170" s="7" t="s">
        <v>63</v>
      </c>
      <c r="F170" s="37" t="s">
        <v>68</v>
      </c>
      <c r="G170" s="14">
        <v>35839</v>
      </c>
      <c r="H170" s="7"/>
      <c r="I170" s="14">
        <v>35840</v>
      </c>
      <c r="J170" s="7" t="s">
        <v>40</v>
      </c>
      <c r="K170" s="7" t="s">
        <v>187</v>
      </c>
      <c r="L170" s="38" t="s">
        <v>491</v>
      </c>
    </row>
    <row r="171" spans="2:12" ht="35.1" customHeight="1" x14ac:dyDescent="0.25">
      <c r="B171" s="1">
        <v>164</v>
      </c>
      <c r="C171" s="36" t="s">
        <v>304</v>
      </c>
      <c r="D171" s="7" t="s">
        <v>37</v>
      </c>
      <c r="E171" s="7" t="s">
        <v>63</v>
      </c>
      <c r="F171" s="37" t="s">
        <v>44</v>
      </c>
      <c r="G171" s="14">
        <v>35839</v>
      </c>
      <c r="H171" s="7"/>
      <c r="I171" s="14">
        <v>35840</v>
      </c>
      <c r="J171" s="7" t="s">
        <v>40</v>
      </c>
      <c r="K171" s="7" t="s">
        <v>187</v>
      </c>
      <c r="L171" s="39" t="s">
        <v>140</v>
      </c>
    </row>
    <row r="172" spans="2:12" ht="184.5" customHeight="1" x14ac:dyDescent="0.25">
      <c r="B172" s="1">
        <v>165</v>
      </c>
      <c r="C172" s="36" t="s">
        <v>305</v>
      </c>
      <c r="D172" s="7" t="s">
        <v>37</v>
      </c>
      <c r="E172" s="7" t="s">
        <v>63</v>
      </c>
      <c r="F172" s="37" t="s">
        <v>47</v>
      </c>
      <c r="G172" s="14">
        <v>41848</v>
      </c>
      <c r="H172" s="7"/>
      <c r="I172" s="14">
        <v>41849</v>
      </c>
      <c r="J172" s="7" t="s">
        <v>40</v>
      </c>
      <c r="K172" s="12" t="s">
        <v>209</v>
      </c>
      <c r="L172" s="39" t="s">
        <v>141</v>
      </c>
    </row>
    <row r="173" spans="2:12" ht="71.25" customHeight="1" x14ac:dyDescent="0.25">
      <c r="B173" s="1">
        <v>166</v>
      </c>
      <c r="C173" s="36" t="s">
        <v>306</v>
      </c>
      <c r="D173" s="7" t="s">
        <v>37</v>
      </c>
      <c r="E173" s="7" t="s">
        <v>63</v>
      </c>
      <c r="F173" s="37" t="s">
        <v>260</v>
      </c>
      <c r="G173" s="14">
        <v>41381</v>
      </c>
      <c r="H173" s="7"/>
      <c r="I173" s="14">
        <v>41382</v>
      </c>
      <c r="J173" s="7" t="s">
        <v>40</v>
      </c>
      <c r="K173" s="12" t="s">
        <v>182</v>
      </c>
      <c r="L173" s="39" t="s">
        <v>142</v>
      </c>
    </row>
    <row r="174" spans="2:12" ht="108.75" customHeight="1" x14ac:dyDescent="0.25">
      <c r="B174" s="1">
        <v>167</v>
      </c>
      <c r="C174" s="36" t="s">
        <v>307</v>
      </c>
      <c r="D174" s="7" t="s">
        <v>37</v>
      </c>
      <c r="E174" s="7" t="s">
        <v>63</v>
      </c>
      <c r="F174" s="37" t="s">
        <v>522</v>
      </c>
      <c r="G174" s="14">
        <v>42356</v>
      </c>
      <c r="H174" s="25" t="s">
        <v>413</v>
      </c>
      <c r="I174" s="14">
        <v>42357</v>
      </c>
      <c r="J174" s="7" t="s">
        <v>40</v>
      </c>
      <c r="K174" s="12" t="s">
        <v>308</v>
      </c>
      <c r="L174" s="38" t="s">
        <v>412</v>
      </c>
    </row>
    <row r="175" spans="2:12" ht="121.5" customHeight="1" x14ac:dyDescent="0.25">
      <c r="B175" s="1">
        <v>168</v>
      </c>
      <c r="C175" s="36" t="s">
        <v>309</v>
      </c>
      <c r="D175" s="7" t="s">
        <v>37</v>
      </c>
      <c r="E175" s="7" t="s">
        <v>63</v>
      </c>
      <c r="F175" s="37" t="s">
        <v>522</v>
      </c>
      <c r="G175" s="14">
        <v>43019</v>
      </c>
      <c r="H175" s="14"/>
      <c r="I175" s="14">
        <v>43020</v>
      </c>
      <c r="J175" s="7" t="s">
        <v>40</v>
      </c>
      <c r="K175" s="12" t="s">
        <v>210</v>
      </c>
      <c r="L175" s="39" t="s">
        <v>143</v>
      </c>
    </row>
    <row r="176" spans="2:12" ht="76.5" x14ac:dyDescent="0.25">
      <c r="B176" s="1">
        <v>169</v>
      </c>
      <c r="C176" s="36" t="s">
        <v>310</v>
      </c>
      <c r="D176" s="7" t="s">
        <v>37</v>
      </c>
      <c r="E176" s="7" t="s">
        <v>63</v>
      </c>
      <c r="F176" s="37" t="s">
        <v>525</v>
      </c>
      <c r="G176" s="14">
        <v>41481</v>
      </c>
      <c r="H176" s="7"/>
      <c r="I176" s="14">
        <v>42448</v>
      </c>
      <c r="J176" s="7" t="s">
        <v>40</v>
      </c>
      <c r="K176" s="12" t="s">
        <v>183</v>
      </c>
      <c r="L176" s="39" t="s">
        <v>144</v>
      </c>
    </row>
    <row r="177" spans="2:12" ht="89.25" x14ac:dyDescent="0.25">
      <c r="B177" s="1">
        <v>170</v>
      </c>
      <c r="C177" s="36" t="s">
        <v>311</v>
      </c>
      <c r="D177" s="7" t="s">
        <v>37</v>
      </c>
      <c r="E177" s="7" t="s">
        <v>63</v>
      </c>
      <c r="F177" s="37" t="s">
        <v>69</v>
      </c>
      <c r="G177" s="14">
        <v>42727</v>
      </c>
      <c r="H177" s="7"/>
      <c r="I177" s="14">
        <v>42728</v>
      </c>
      <c r="J177" s="7" t="s">
        <v>40</v>
      </c>
      <c r="K177" s="12" t="s">
        <v>184</v>
      </c>
      <c r="L177" s="39" t="s">
        <v>145</v>
      </c>
    </row>
    <row r="178" spans="2:12" ht="35.1" customHeight="1" x14ac:dyDescent="0.25">
      <c r="B178" s="1">
        <v>171</v>
      </c>
      <c r="C178" s="36" t="s">
        <v>312</v>
      </c>
      <c r="D178" s="7" t="s">
        <v>37</v>
      </c>
      <c r="E178" s="7" t="s">
        <v>63</v>
      </c>
      <c r="F178" s="37" t="s">
        <v>50</v>
      </c>
      <c r="G178" s="14">
        <v>41901</v>
      </c>
      <c r="H178" s="14">
        <v>42678</v>
      </c>
      <c r="I178" s="14">
        <v>41902</v>
      </c>
      <c r="J178" s="7" t="s">
        <v>40</v>
      </c>
      <c r="K178" s="7" t="s">
        <v>187</v>
      </c>
      <c r="L178" s="38" t="s">
        <v>492</v>
      </c>
    </row>
    <row r="179" spans="2:12" ht="35.1" customHeight="1" x14ac:dyDescent="0.25">
      <c r="B179" s="1">
        <v>172</v>
      </c>
      <c r="C179" s="36" t="s">
        <v>313</v>
      </c>
      <c r="D179" s="7" t="s">
        <v>37</v>
      </c>
      <c r="E179" s="7" t="s">
        <v>63</v>
      </c>
      <c r="F179" s="37" t="s">
        <v>525</v>
      </c>
      <c r="G179" s="14">
        <v>42179</v>
      </c>
      <c r="H179" s="7"/>
      <c r="I179" s="14">
        <v>42180</v>
      </c>
      <c r="J179" s="7" t="s">
        <v>40</v>
      </c>
      <c r="K179" s="7" t="s">
        <v>187</v>
      </c>
      <c r="L179" s="38" t="s">
        <v>146</v>
      </c>
    </row>
    <row r="180" spans="2:12" ht="35.1" customHeight="1" x14ac:dyDescent="0.25">
      <c r="B180" s="1">
        <v>173</v>
      </c>
      <c r="C180" s="36" t="s">
        <v>314</v>
      </c>
      <c r="D180" s="7" t="s">
        <v>37</v>
      </c>
      <c r="E180" s="7" t="s">
        <v>63</v>
      </c>
      <c r="F180" s="37" t="s">
        <v>69</v>
      </c>
      <c r="G180" s="14">
        <v>42524</v>
      </c>
      <c r="H180" s="30" t="s">
        <v>373</v>
      </c>
      <c r="I180" s="14">
        <v>42525</v>
      </c>
      <c r="J180" s="7" t="s">
        <v>40</v>
      </c>
      <c r="K180" s="7" t="s">
        <v>185</v>
      </c>
      <c r="L180" s="39" t="s">
        <v>147</v>
      </c>
    </row>
    <row r="181" spans="2:12" ht="74.25" customHeight="1" x14ac:dyDescent="0.25">
      <c r="B181" s="1">
        <v>174</v>
      </c>
      <c r="C181" s="36" t="s">
        <v>315</v>
      </c>
      <c r="D181" s="7" t="s">
        <v>37</v>
      </c>
      <c r="E181" s="7" t="s">
        <v>63</v>
      </c>
      <c r="F181" s="37" t="s">
        <v>44</v>
      </c>
      <c r="G181" s="14">
        <v>38287</v>
      </c>
      <c r="H181" s="14">
        <v>42653</v>
      </c>
      <c r="I181" s="7" t="s">
        <v>149</v>
      </c>
      <c r="J181" s="7" t="s">
        <v>40</v>
      </c>
      <c r="K181" s="7" t="s">
        <v>187</v>
      </c>
      <c r="L181" s="39" t="s">
        <v>148</v>
      </c>
    </row>
    <row r="182" spans="2:12" ht="201.75" customHeight="1" x14ac:dyDescent="0.25">
      <c r="B182" s="1">
        <v>175</v>
      </c>
      <c r="C182" s="36" t="s">
        <v>316</v>
      </c>
      <c r="D182" s="7" t="s">
        <v>37</v>
      </c>
      <c r="E182" s="7" t="s">
        <v>63</v>
      </c>
      <c r="F182" s="37" t="s">
        <v>50</v>
      </c>
      <c r="G182" s="14">
        <v>42704</v>
      </c>
      <c r="H182" s="25" t="s">
        <v>150</v>
      </c>
      <c r="I182" s="14">
        <v>42705</v>
      </c>
      <c r="J182" s="7" t="s">
        <v>40</v>
      </c>
      <c r="K182" s="12" t="s">
        <v>333</v>
      </c>
      <c r="L182" s="39" t="s">
        <v>151</v>
      </c>
    </row>
    <row r="183" spans="2:12" ht="76.5" customHeight="1" x14ac:dyDescent="0.25">
      <c r="B183" s="1">
        <v>176</v>
      </c>
      <c r="C183" s="36" t="s">
        <v>317</v>
      </c>
      <c r="D183" s="7" t="s">
        <v>37</v>
      </c>
      <c r="E183" s="7" t="s">
        <v>63</v>
      </c>
      <c r="F183" s="37" t="s">
        <v>531</v>
      </c>
      <c r="G183" s="14">
        <v>42926</v>
      </c>
      <c r="H183" s="7"/>
      <c r="I183" s="14">
        <v>42927</v>
      </c>
      <c r="J183" s="7" t="s">
        <v>40</v>
      </c>
      <c r="K183" s="12" t="s">
        <v>211</v>
      </c>
      <c r="L183" s="39" t="s">
        <v>152</v>
      </c>
    </row>
    <row r="184" spans="2:12" ht="52.5" customHeight="1" x14ac:dyDescent="0.25">
      <c r="B184" s="1">
        <v>177</v>
      </c>
      <c r="C184" s="36" t="s">
        <v>318</v>
      </c>
      <c r="D184" s="7" t="s">
        <v>37</v>
      </c>
      <c r="E184" s="7" t="s">
        <v>63</v>
      </c>
      <c r="F184" s="37" t="s">
        <v>525</v>
      </c>
      <c r="G184" s="14">
        <v>43019</v>
      </c>
      <c r="H184" s="14">
        <v>44130</v>
      </c>
      <c r="I184" s="14">
        <v>43020</v>
      </c>
      <c r="J184" s="7" t="s">
        <v>40</v>
      </c>
      <c r="K184" s="12" t="s">
        <v>319</v>
      </c>
      <c r="L184" s="38" t="s">
        <v>380</v>
      </c>
    </row>
    <row r="185" spans="2:12" ht="54.75" customHeight="1" x14ac:dyDescent="0.25">
      <c r="B185" s="1">
        <v>178</v>
      </c>
      <c r="C185" s="36" t="s">
        <v>320</v>
      </c>
      <c r="D185" s="7" t="s">
        <v>37</v>
      </c>
      <c r="E185" s="7" t="s">
        <v>63</v>
      </c>
      <c r="F185" s="37" t="s">
        <v>260</v>
      </c>
      <c r="G185" s="14">
        <v>43077</v>
      </c>
      <c r="H185" s="7"/>
      <c r="I185" s="14">
        <v>43078</v>
      </c>
      <c r="J185" s="7" t="s">
        <v>40</v>
      </c>
      <c r="K185" s="12" t="s">
        <v>186</v>
      </c>
      <c r="L185" s="39" t="s">
        <v>153</v>
      </c>
    </row>
    <row r="186" spans="2:12" ht="44.25" customHeight="1" x14ac:dyDescent="0.25">
      <c r="B186" s="1">
        <v>179</v>
      </c>
      <c r="C186" s="36" t="s">
        <v>321</v>
      </c>
      <c r="D186" s="7" t="s">
        <v>37</v>
      </c>
      <c r="E186" s="7" t="s">
        <v>63</v>
      </c>
      <c r="F186" s="37" t="s">
        <v>50</v>
      </c>
      <c r="G186" s="14">
        <v>36455</v>
      </c>
      <c r="H186" s="30" t="s">
        <v>373</v>
      </c>
      <c r="I186" s="14">
        <v>36456</v>
      </c>
      <c r="J186" s="7" t="s">
        <v>40</v>
      </c>
      <c r="K186" s="7" t="s">
        <v>187</v>
      </c>
      <c r="L186" s="39" t="s">
        <v>154</v>
      </c>
    </row>
    <row r="187" spans="2:12" ht="35.1" customHeight="1" x14ac:dyDescent="0.25">
      <c r="B187" s="1">
        <v>180</v>
      </c>
      <c r="C187" s="36" t="s">
        <v>34</v>
      </c>
      <c r="D187" s="7" t="s">
        <v>37</v>
      </c>
      <c r="E187" s="7" t="s">
        <v>63</v>
      </c>
      <c r="F187" s="37" t="s">
        <v>47</v>
      </c>
      <c r="G187" s="14">
        <v>33569</v>
      </c>
      <c r="H187" s="29" t="s">
        <v>373</v>
      </c>
      <c r="I187" s="14">
        <v>33570</v>
      </c>
      <c r="J187" s="7" t="s">
        <v>40</v>
      </c>
      <c r="K187" s="7" t="s">
        <v>187</v>
      </c>
      <c r="L187" s="39" t="s">
        <v>155</v>
      </c>
    </row>
    <row r="188" spans="2:12" ht="51" x14ac:dyDescent="0.25">
      <c r="B188" s="1">
        <v>181</v>
      </c>
      <c r="C188" s="36" t="s">
        <v>35</v>
      </c>
      <c r="D188" s="7" t="s">
        <v>37</v>
      </c>
      <c r="E188" s="7" t="s">
        <v>63</v>
      </c>
      <c r="F188" s="37" t="s">
        <v>70</v>
      </c>
      <c r="G188" s="14">
        <v>43299</v>
      </c>
      <c r="H188" s="7"/>
      <c r="I188" s="14">
        <v>43300</v>
      </c>
      <c r="J188" s="7" t="s">
        <v>40</v>
      </c>
      <c r="K188" s="12" t="s">
        <v>186</v>
      </c>
      <c r="L188" s="39" t="s">
        <v>156</v>
      </c>
    </row>
    <row r="189" spans="2:12" ht="63.75" x14ac:dyDescent="0.25">
      <c r="B189" s="1">
        <v>182</v>
      </c>
      <c r="C189" s="61" t="s">
        <v>24</v>
      </c>
      <c r="D189" s="7" t="s">
        <v>37</v>
      </c>
      <c r="E189" s="7" t="s">
        <v>63</v>
      </c>
      <c r="F189" s="37" t="s">
        <v>300</v>
      </c>
      <c r="G189" s="14">
        <v>43327</v>
      </c>
      <c r="H189" s="7"/>
      <c r="I189" s="14">
        <v>43328</v>
      </c>
      <c r="J189" s="7" t="s">
        <v>40</v>
      </c>
      <c r="K189" s="7" t="s">
        <v>187</v>
      </c>
      <c r="L189" s="39" t="s">
        <v>157</v>
      </c>
    </row>
    <row r="190" spans="2:12" ht="63.75" x14ac:dyDescent="0.25">
      <c r="B190" s="1">
        <v>183</v>
      </c>
      <c r="C190" s="36" t="s">
        <v>25</v>
      </c>
      <c r="D190" s="7" t="s">
        <v>37</v>
      </c>
      <c r="E190" s="7" t="s">
        <v>63</v>
      </c>
      <c r="F190" s="37" t="s">
        <v>525</v>
      </c>
      <c r="G190" s="14">
        <v>43327</v>
      </c>
      <c r="H190" s="7"/>
      <c r="I190" s="14">
        <v>43328</v>
      </c>
      <c r="J190" s="7" t="s">
        <v>40</v>
      </c>
      <c r="K190" s="12" t="s">
        <v>188</v>
      </c>
      <c r="L190" s="39" t="s">
        <v>158</v>
      </c>
    </row>
    <row r="191" spans="2:12" ht="71.25" customHeight="1" x14ac:dyDescent="0.25">
      <c r="B191" s="1">
        <v>184</v>
      </c>
      <c r="C191" s="36" t="s">
        <v>322</v>
      </c>
      <c r="D191" s="7" t="s">
        <v>37</v>
      </c>
      <c r="E191" s="7" t="s">
        <v>63</v>
      </c>
      <c r="F191" s="37" t="s">
        <v>532</v>
      </c>
      <c r="G191" s="14">
        <v>43460</v>
      </c>
      <c r="H191" s="14">
        <v>44113</v>
      </c>
      <c r="I191" s="14">
        <v>43461</v>
      </c>
      <c r="J191" s="7" t="s">
        <v>40</v>
      </c>
      <c r="K191" s="12" t="s">
        <v>189</v>
      </c>
      <c r="L191" s="38" t="s">
        <v>499</v>
      </c>
    </row>
    <row r="192" spans="2:12" ht="51.75" thickBot="1" x14ac:dyDescent="0.3">
      <c r="B192" s="1">
        <v>185</v>
      </c>
      <c r="C192" s="62" t="s">
        <v>159</v>
      </c>
      <c r="D192" s="4" t="s">
        <v>37</v>
      </c>
      <c r="E192" s="4" t="s">
        <v>63</v>
      </c>
      <c r="F192" s="63" t="s">
        <v>262</v>
      </c>
      <c r="G192" s="19">
        <v>43698</v>
      </c>
      <c r="H192" s="4"/>
      <c r="I192" s="19">
        <v>43699</v>
      </c>
      <c r="J192" s="4" t="s">
        <v>40</v>
      </c>
      <c r="K192" s="64" t="s">
        <v>162</v>
      </c>
      <c r="L192" s="65" t="s">
        <v>190</v>
      </c>
    </row>
    <row r="193" spans="2:12" ht="60.75" thickBot="1" x14ac:dyDescent="0.3">
      <c r="B193" s="1">
        <v>186</v>
      </c>
      <c r="C193" s="62" t="s">
        <v>408</v>
      </c>
      <c r="D193" s="4" t="s">
        <v>37</v>
      </c>
      <c r="E193" s="4" t="s">
        <v>63</v>
      </c>
      <c r="F193" s="63" t="s">
        <v>45</v>
      </c>
      <c r="G193" s="19">
        <v>43728</v>
      </c>
      <c r="H193" s="4"/>
      <c r="I193" s="19">
        <v>43729</v>
      </c>
      <c r="J193" s="4" t="s">
        <v>40</v>
      </c>
      <c r="K193" s="64" t="s">
        <v>340</v>
      </c>
      <c r="L193" s="66" t="s">
        <v>341</v>
      </c>
    </row>
    <row r="194" spans="2:12" ht="60.75" thickBot="1" x14ac:dyDescent="0.3">
      <c r="B194" s="1">
        <v>187</v>
      </c>
      <c r="C194" s="62" t="s">
        <v>378</v>
      </c>
      <c r="D194" s="4" t="s">
        <v>37</v>
      </c>
      <c r="E194" s="4" t="s">
        <v>63</v>
      </c>
      <c r="F194" s="63" t="s">
        <v>349</v>
      </c>
      <c r="G194" s="20">
        <v>43906</v>
      </c>
      <c r="H194" s="33"/>
      <c r="I194" s="20">
        <v>43907</v>
      </c>
      <c r="J194" s="4" t="s">
        <v>40</v>
      </c>
      <c r="K194" s="64" t="s">
        <v>187</v>
      </c>
      <c r="L194" s="66" t="s">
        <v>379</v>
      </c>
    </row>
    <row r="195" spans="2:12" ht="75" x14ac:dyDescent="0.25">
      <c r="B195" s="1">
        <v>188</v>
      </c>
      <c r="C195" s="10" t="s">
        <v>374</v>
      </c>
      <c r="D195" s="8" t="s">
        <v>37</v>
      </c>
      <c r="E195" s="8" t="s">
        <v>63</v>
      </c>
      <c r="F195" s="67" t="s">
        <v>349</v>
      </c>
      <c r="G195" s="16">
        <v>44113</v>
      </c>
      <c r="I195" s="16">
        <v>44114</v>
      </c>
      <c r="J195" s="8" t="s">
        <v>40</v>
      </c>
      <c r="K195" s="68" t="s">
        <v>187</v>
      </c>
      <c r="L195" s="11" t="s">
        <v>493</v>
      </c>
    </row>
    <row r="196" spans="2:12" ht="90" x14ac:dyDescent="0.25">
      <c r="B196" s="1">
        <v>189</v>
      </c>
      <c r="C196" s="10" t="s">
        <v>375</v>
      </c>
      <c r="D196" s="8" t="s">
        <v>37</v>
      </c>
      <c r="E196" s="8" t="s">
        <v>63</v>
      </c>
      <c r="F196" s="67" t="s">
        <v>349</v>
      </c>
      <c r="G196" s="16">
        <v>44019</v>
      </c>
      <c r="I196" s="16">
        <v>44020</v>
      </c>
      <c r="J196" s="9" t="s">
        <v>363</v>
      </c>
      <c r="K196" s="68" t="s">
        <v>383</v>
      </c>
      <c r="L196" s="34" t="s">
        <v>416</v>
      </c>
    </row>
    <row r="197" spans="2:12" ht="60" x14ac:dyDescent="0.25">
      <c r="B197" s="1">
        <v>190</v>
      </c>
      <c r="C197" s="1" t="s">
        <v>414</v>
      </c>
      <c r="D197" s="8" t="s">
        <v>37</v>
      </c>
      <c r="E197" s="8" t="s">
        <v>63</v>
      </c>
      <c r="F197" s="67" t="s">
        <v>415</v>
      </c>
      <c r="G197" s="16">
        <v>44263</v>
      </c>
      <c r="I197" s="16">
        <v>44264</v>
      </c>
      <c r="J197" s="9" t="s">
        <v>40</v>
      </c>
      <c r="K197" s="68" t="s">
        <v>187</v>
      </c>
      <c r="L197" s="11" t="s">
        <v>494</v>
      </c>
    </row>
    <row r="198" spans="2:12" ht="120" x14ac:dyDescent="0.25">
      <c r="B198" s="1">
        <v>191</v>
      </c>
      <c r="C198" s="10" t="s">
        <v>417</v>
      </c>
      <c r="D198" s="8" t="s">
        <v>37</v>
      </c>
      <c r="E198" s="8" t="s">
        <v>63</v>
      </c>
      <c r="F198" s="67" t="s">
        <v>522</v>
      </c>
      <c r="G198" s="16">
        <v>44232</v>
      </c>
      <c r="I198" s="16">
        <v>44233</v>
      </c>
      <c r="J198" s="9" t="s">
        <v>40</v>
      </c>
      <c r="K198" s="68" t="s">
        <v>418</v>
      </c>
      <c r="L198" s="11" t="s">
        <v>419</v>
      </c>
    </row>
    <row r="199" spans="2:12" ht="120" x14ac:dyDescent="0.25">
      <c r="B199" s="1">
        <v>192</v>
      </c>
      <c r="C199" s="10" t="s">
        <v>498</v>
      </c>
      <c r="D199" s="1" t="s">
        <v>37</v>
      </c>
      <c r="E199" s="1" t="s">
        <v>63</v>
      </c>
      <c r="F199" s="67" t="s">
        <v>70</v>
      </c>
      <c r="G199" s="16">
        <v>44501</v>
      </c>
      <c r="I199" s="16">
        <v>44471</v>
      </c>
      <c r="J199" s="1" t="s">
        <v>40</v>
      </c>
      <c r="K199" s="68" t="s">
        <v>187</v>
      </c>
      <c r="L199" s="11" t="s">
        <v>510</v>
      </c>
    </row>
    <row r="200" spans="2:12" ht="90" x14ac:dyDescent="0.25">
      <c r="B200" s="1">
        <v>193</v>
      </c>
      <c r="C200" s="10" t="s">
        <v>511</v>
      </c>
      <c r="D200" s="1" t="s">
        <v>37</v>
      </c>
      <c r="E200" s="1" t="s">
        <v>63</v>
      </c>
      <c r="F200" s="67" t="s">
        <v>70</v>
      </c>
      <c r="G200" s="16">
        <v>44596</v>
      </c>
      <c r="I200" s="16">
        <v>44597</v>
      </c>
      <c r="J200" s="1" t="s">
        <v>363</v>
      </c>
      <c r="K200" s="68" t="s">
        <v>508</v>
      </c>
      <c r="L200" s="11" t="s">
        <v>509</v>
      </c>
    </row>
    <row r="201" spans="2:12" ht="115.5" customHeight="1" x14ac:dyDescent="0.25">
      <c r="B201" s="1">
        <v>194</v>
      </c>
      <c r="C201" s="1" t="s">
        <v>512</v>
      </c>
      <c r="D201" s="1" t="s">
        <v>37</v>
      </c>
      <c r="E201" s="1" t="s">
        <v>63</v>
      </c>
      <c r="F201" s="67" t="s">
        <v>533</v>
      </c>
      <c r="G201" s="16">
        <v>44680</v>
      </c>
      <c r="I201" s="16">
        <v>44681</v>
      </c>
      <c r="J201" s="1" t="s">
        <v>363</v>
      </c>
      <c r="K201" s="68" t="s">
        <v>513</v>
      </c>
      <c r="L201" s="11" t="s">
        <v>514</v>
      </c>
    </row>
    <row r="202" spans="2:12" ht="60" x14ac:dyDescent="0.25">
      <c r="B202" s="1">
        <v>195</v>
      </c>
      <c r="C202" s="1" t="s">
        <v>515</v>
      </c>
      <c r="D202" s="1" t="s">
        <v>37</v>
      </c>
      <c r="E202" s="1" t="s">
        <v>63</v>
      </c>
      <c r="F202" s="67" t="s">
        <v>534</v>
      </c>
      <c r="G202" s="16">
        <v>44680</v>
      </c>
      <c r="I202" s="16">
        <v>44681</v>
      </c>
      <c r="J202" s="1" t="s">
        <v>40</v>
      </c>
      <c r="K202" s="68" t="s">
        <v>508</v>
      </c>
      <c r="L202" s="11" t="s">
        <v>514</v>
      </c>
    </row>
  </sheetData>
  <mergeCells count="5">
    <mergeCell ref="C1:L1"/>
    <mergeCell ref="C48:L48"/>
    <mergeCell ref="C2:L2"/>
    <mergeCell ref="C147:L147"/>
    <mergeCell ref="C4:L4"/>
  </mergeCells>
  <dataValidations count="1">
    <dataValidation type="list" allowBlank="1" showErrorMessage="1" sqref="C5" xr:uid="{00000000-0002-0000-0000-000000000000}">
      <formula1>Hidden_13</formula1>
    </dataValidation>
  </dataValidations>
  <hyperlinks>
    <hyperlink ref="L11" r:id="rId1" xr:uid="{00000000-0004-0000-0000-000000000000}"/>
    <hyperlink ref="L151" r:id="rId2" xr:uid="{00000000-0004-0000-0000-000001000000}"/>
    <hyperlink ref="L5" r:id="rId3" xr:uid="{00000000-0004-0000-0000-000002000000}"/>
    <hyperlink ref="L6" r:id="rId4" xr:uid="{00000000-0004-0000-0000-000003000000}"/>
    <hyperlink ref="L7" r:id="rId5" xr:uid="{00000000-0004-0000-0000-000004000000}"/>
    <hyperlink ref="L10" r:id="rId6" xr:uid="{00000000-0004-0000-0000-000005000000}"/>
    <hyperlink ref="L152" r:id="rId7" xr:uid="{00000000-0004-0000-0000-000006000000}"/>
    <hyperlink ref="L153" r:id="rId8" xr:uid="{00000000-0004-0000-0000-000007000000}"/>
    <hyperlink ref="L154" r:id="rId9" xr:uid="{00000000-0004-0000-0000-000008000000}"/>
    <hyperlink ref="L155" r:id="rId10" xr:uid="{00000000-0004-0000-0000-000009000000}"/>
    <hyperlink ref="L156" r:id="rId11" xr:uid="{00000000-0004-0000-0000-00000A000000}"/>
    <hyperlink ref="L157" r:id="rId12" xr:uid="{00000000-0004-0000-0000-00000B000000}"/>
    <hyperlink ref="L158" r:id="rId13" xr:uid="{00000000-0004-0000-0000-00000C000000}"/>
    <hyperlink ref="L12" r:id="rId14" xr:uid="{00000000-0004-0000-0000-00000D000000}"/>
    <hyperlink ref="L13" r:id="rId15" xr:uid="{00000000-0004-0000-0000-00000E000000}"/>
    <hyperlink ref="L15" r:id="rId16" xr:uid="{00000000-0004-0000-0000-00000F000000}"/>
    <hyperlink ref="L16" r:id="rId17" xr:uid="{00000000-0004-0000-0000-000010000000}"/>
    <hyperlink ref="L17" r:id="rId18" xr:uid="{00000000-0004-0000-0000-000011000000}"/>
    <hyperlink ref="L18" r:id="rId19" xr:uid="{00000000-0004-0000-0000-000012000000}"/>
    <hyperlink ref="L29" r:id="rId20" xr:uid="{00000000-0004-0000-0000-000013000000}"/>
    <hyperlink ref="L49" r:id="rId21" xr:uid="{00000000-0004-0000-0000-000014000000}"/>
    <hyperlink ref="L50" r:id="rId22" xr:uid="{00000000-0004-0000-0000-000015000000}"/>
    <hyperlink ref="L53" r:id="rId23" xr:uid="{00000000-0004-0000-0000-000016000000}"/>
    <hyperlink ref="L54" r:id="rId24" xr:uid="{00000000-0004-0000-0000-000017000000}"/>
    <hyperlink ref="L55" r:id="rId25" xr:uid="{00000000-0004-0000-0000-000018000000}"/>
    <hyperlink ref="L56" r:id="rId26" xr:uid="{00000000-0004-0000-0000-000019000000}"/>
    <hyperlink ref="L57" r:id="rId27" xr:uid="{00000000-0004-0000-0000-00001A000000}"/>
    <hyperlink ref="L58" r:id="rId28" xr:uid="{00000000-0004-0000-0000-00001B000000}"/>
    <hyperlink ref="L59" r:id="rId29" xr:uid="{00000000-0004-0000-0000-00001C000000}"/>
    <hyperlink ref="L60" r:id="rId30" xr:uid="{00000000-0004-0000-0000-00001D000000}"/>
    <hyperlink ref="L61" r:id="rId31" display="http://www.hcnl.gob.mx/trabajo_legislativo/leyes/pdf/LEY%20PARA%20LA%20PROTECCION%20DE%20LOS%20DERECHOS%20DE%20LAS%20PERSONAS%20CON%20DISCAPACIDAD.pdf?2021-11-30" xr:uid="{00000000-0004-0000-0000-00001E000000}"/>
    <hyperlink ref="L62" r:id="rId32" xr:uid="{00000000-0004-0000-0000-00001F000000}"/>
    <hyperlink ref="L63" r:id="rId33" xr:uid="{00000000-0004-0000-0000-000020000000}"/>
    <hyperlink ref="L65" r:id="rId34" xr:uid="{00000000-0004-0000-0000-000021000000}"/>
    <hyperlink ref="L66" r:id="rId35" xr:uid="{00000000-0004-0000-0000-000022000000}"/>
    <hyperlink ref="L67" r:id="rId36" xr:uid="{00000000-0004-0000-0000-000023000000}"/>
    <hyperlink ref="L68" r:id="rId37" xr:uid="{00000000-0004-0000-0000-000024000000}"/>
    <hyperlink ref="L69" r:id="rId38" xr:uid="{00000000-0004-0000-0000-000025000000}"/>
    <hyperlink ref="L70" r:id="rId39" xr:uid="{00000000-0004-0000-0000-000026000000}"/>
    <hyperlink ref="L71" r:id="rId40" xr:uid="{00000000-0004-0000-0000-000027000000}"/>
    <hyperlink ref="L72" r:id="rId41" xr:uid="{00000000-0004-0000-0000-000028000000}"/>
    <hyperlink ref="L73" r:id="rId42" xr:uid="{00000000-0004-0000-0000-000029000000}"/>
    <hyperlink ref="L74" r:id="rId43" xr:uid="{00000000-0004-0000-0000-00002A000000}"/>
    <hyperlink ref="L75" r:id="rId44" xr:uid="{00000000-0004-0000-0000-00002B000000}"/>
    <hyperlink ref="L76" r:id="rId45" xr:uid="{00000000-0004-0000-0000-00002C000000}"/>
    <hyperlink ref="L77" r:id="rId46" xr:uid="{00000000-0004-0000-0000-00002D000000}"/>
    <hyperlink ref="L78" r:id="rId47" xr:uid="{00000000-0004-0000-0000-00002E000000}"/>
    <hyperlink ref="L79" r:id="rId48" xr:uid="{00000000-0004-0000-0000-00002F000000}"/>
    <hyperlink ref="L80" r:id="rId49" xr:uid="{00000000-0004-0000-0000-000030000000}"/>
    <hyperlink ref="L81" r:id="rId50" xr:uid="{00000000-0004-0000-0000-000031000000}"/>
    <hyperlink ref="L82" r:id="rId51" xr:uid="{00000000-0004-0000-0000-000032000000}"/>
    <hyperlink ref="L84" r:id="rId52" xr:uid="{00000000-0004-0000-0000-000033000000}"/>
    <hyperlink ref="L85" r:id="rId53" xr:uid="{00000000-0004-0000-0000-000034000000}"/>
    <hyperlink ref="L86" r:id="rId54" xr:uid="{00000000-0004-0000-0000-000035000000}"/>
    <hyperlink ref="L87" r:id="rId55" xr:uid="{00000000-0004-0000-0000-000036000000}"/>
    <hyperlink ref="L88" r:id="rId56" xr:uid="{00000000-0004-0000-0000-000037000000}"/>
    <hyperlink ref="L89" r:id="rId57" xr:uid="{00000000-0004-0000-0000-000038000000}"/>
    <hyperlink ref="L90" r:id="rId58" xr:uid="{00000000-0004-0000-0000-000039000000}"/>
    <hyperlink ref="L91" r:id="rId59" xr:uid="{00000000-0004-0000-0000-00003A000000}"/>
    <hyperlink ref="L92" r:id="rId60" xr:uid="{00000000-0004-0000-0000-00003B000000}"/>
    <hyperlink ref="L93" r:id="rId61" xr:uid="{00000000-0004-0000-0000-00003C000000}"/>
    <hyperlink ref="L94" r:id="rId62" xr:uid="{00000000-0004-0000-0000-00003D000000}"/>
    <hyperlink ref="L95" r:id="rId63" xr:uid="{00000000-0004-0000-0000-00003E000000}"/>
    <hyperlink ref="L96" r:id="rId64" xr:uid="{00000000-0004-0000-0000-00003F000000}"/>
    <hyperlink ref="L98" r:id="rId65" xr:uid="{00000000-0004-0000-0000-000040000000}"/>
    <hyperlink ref="L100" r:id="rId66" xr:uid="{00000000-0004-0000-0000-000041000000}"/>
    <hyperlink ref="L101" r:id="rId67" xr:uid="{00000000-0004-0000-0000-000042000000}"/>
    <hyperlink ref="L102" r:id="rId68" xr:uid="{00000000-0004-0000-0000-000043000000}"/>
    <hyperlink ref="L104" r:id="rId69" xr:uid="{00000000-0004-0000-0000-000044000000}"/>
    <hyperlink ref="L105" r:id="rId70" xr:uid="{00000000-0004-0000-0000-000045000000}"/>
    <hyperlink ref="L106" r:id="rId71" xr:uid="{00000000-0004-0000-0000-000046000000}"/>
    <hyperlink ref="L108" r:id="rId72" xr:uid="{00000000-0004-0000-0000-000047000000}"/>
    <hyperlink ref="L110" r:id="rId73" xr:uid="{00000000-0004-0000-0000-000048000000}"/>
    <hyperlink ref="L111" r:id="rId74" xr:uid="{00000000-0004-0000-0000-000049000000}"/>
    <hyperlink ref="L112" r:id="rId75" xr:uid="{00000000-0004-0000-0000-00004A000000}"/>
    <hyperlink ref="L113" r:id="rId76" xr:uid="{00000000-0004-0000-0000-00004B000000}"/>
    <hyperlink ref="L114" r:id="rId77" xr:uid="{00000000-0004-0000-0000-00004C000000}"/>
    <hyperlink ref="L115" r:id="rId78" xr:uid="{00000000-0004-0000-0000-00004D000000}"/>
    <hyperlink ref="L116" r:id="rId79" xr:uid="{00000000-0004-0000-0000-00004E000000}"/>
    <hyperlink ref="L117" r:id="rId80" xr:uid="{00000000-0004-0000-0000-00004F000000}"/>
    <hyperlink ref="L118" r:id="rId81" xr:uid="{00000000-0004-0000-0000-000050000000}"/>
    <hyperlink ref="L119" r:id="rId82" xr:uid="{00000000-0004-0000-0000-000051000000}"/>
    <hyperlink ref="L120" r:id="rId83" xr:uid="{00000000-0004-0000-0000-000052000000}"/>
    <hyperlink ref="L121" r:id="rId84" xr:uid="{00000000-0004-0000-0000-000053000000}"/>
    <hyperlink ref="L122" r:id="rId85" xr:uid="{00000000-0004-0000-0000-000054000000}"/>
    <hyperlink ref="L123" r:id="rId86" xr:uid="{00000000-0004-0000-0000-000055000000}"/>
    <hyperlink ref="L124" r:id="rId87" xr:uid="{00000000-0004-0000-0000-000056000000}"/>
    <hyperlink ref="L125" r:id="rId88" xr:uid="{00000000-0004-0000-0000-000057000000}"/>
    <hyperlink ref="L126" r:id="rId89" xr:uid="{00000000-0004-0000-0000-000058000000}"/>
    <hyperlink ref="L127" r:id="rId90" xr:uid="{00000000-0004-0000-0000-000059000000}"/>
    <hyperlink ref="L128" r:id="rId91" xr:uid="{00000000-0004-0000-0000-00005A000000}"/>
    <hyperlink ref="L131" r:id="rId92" xr:uid="{00000000-0004-0000-0000-00005B000000}"/>
    <hyperlink ref="L148" r:id="rId93" xr:uid="{00000000-0004-0000-0000-00005C000000}"/>
    <hyperlink ref="L149" r:id="rId94" xr:uid="{00000000-0004-0000-0000-00005D000000}"/>
    <hyperlink ref="L150" r:id="rId95" xr:uid="{00000000-0004-0000-0000-00005E000000}"/>
    <hyperlink ref="L159" r:id="rId96" display="http://www.stacatarina.gob.mx/t/ayt/REGLAMENTOS/DE PROTECCION CIVIL.pdf" xr:uid="{00000000-0004-0000-0000-00005F000000}"/>
    <hyperlink ref="L161" r:id="rId97" xr:uid="{00000000-0004-0000-0000-000060000000}"/>
    <hyperlink ref="L162" r:id="rId98" xr:uid="{00000000-0004-0000-0000-000061000000}"/>
    <hyperlink ref="L163" r:id="rId99" xr:uid="{00000000-0004-0000-0000-000062000000}"/>
    <hyperlink ref="L164" r:id="rId100" xr:uid="{00000000-0004-0000-0000-000063000000}"/>
    <hyperlink ref="L165" r:id="rId101" xr:uid="{00000000-0004-0000-0000-000064000000}"/>
    <hyperlink ref="L166" r:id="rId102" xr:uid="{00000000-0004-0000-0000-000065000000}"/>
    <hyperlink ref="L167" r:id="rId103" xr:uid="{00000000-0004-0000-0000-000066000000}"/>
    <hyperlink ref="L168" r:id="rId104" xr:uid="{00000000-0004-0000-0000-000067000000}"/>
    <hyperlink ref="L169" r:id="rId105" display="http://sgi.nl.gob.mx/Transparencia_2015/Archivos/AC-F0107-06-C0100545-01.pdf" xr:uid="{00000000-0004-0000-0000-000068000000}"/>
    <hyperlink ref="L170" r:id="rId106" xr:uid="{00000000-0004-0000-0000-000069000000}"/>
    <hyperlink ref="L171" r:id="rId107" xr:uid="{00000000-0004-0000-0000-00006A000000}"/>
    <hyperlink ref="L172" r:id="rId108" xr:uid="{00000000-0004-0000-0000-00006B000000}"/>
    <hyperlink ref="L173" r:id="rId109" xr:uid="{00000000-0004-0000-0000-00006C000000}"/>
    <hyperlink ref="L174" r:id="rId110" xr:uid="{00000000-0004-0000-0000-00006D000000}"/>
    <hyperlink ref="L175" r:id="rId111" xr:uid="{00000000-0004-0000-0000-00006E000000}"/>
    <hyperlink ref="L176" r:id="rId112" xr:uid="{00000000-0004-0000-0000-00006F000000}"/>
    <hyperlink ref="L177" r:id="rId113" xr:uid="{00000000-0004-0000-0000-000070000000}"/>
    <hyperlink ref="L178" r:id="rId114" xr:uid="{00000000-0004-0000-0000-000071000000}"/>
    <hyperlink ref="L179" r:id="rId115" xr:uid="{00000000-0004-0000-0000-000072000000}"/>
    <hyperlink ref="L180" r:id="rId116" xr:uid="{00000000-0004-0000-0000-000073000000}"/>
    <hyperlink ref="L181" r:id="rId117" xr:uid="{00000000-0004-0000-0000-000074000000}"/>
    <hyperlink ref="L182" r:id="rId118" xr:uid="{00000000-0004-0000-0000-000075000000}"/>
    <hyperlink ref="L183" r:id="rId119" xr:uid="{00000000-0004-0000-0000-000076000000}"/>
    <hyperlink ref="L184" r:id="rId120" xr:uid="{00000000-0004-0000-0000-000077000000}"/>
    <hyperlink ref="L185" r:id="rId121" xr:uid="{00000000-0004-0000-0000-000078000000}"/>
    <hyperlink ref="L186" r:id="rId122" xr:uid="{00000000-0004-0000-0000-000079000000}"/>
    <hyperlink ref="L187" r:id="rId123" xr:uid="{00000000-0004-0000-0000-00007A000000}"/>
    <hyperlink ref="L188" r:id="rId124" xr:uid="{00000000-0004-0000-0000-00007B000000}"/>
    <hyperlink ref="L189" r:id="rId125" xr:uid="{00000000-0004-0000-0000-00007C000000}"/>
    <hyperlink ref="L190" r:id="rId126" xr:uid="{00000000-0004-0000-0000-00007D000000}"/>
    <hyperlink ref="L9" r:id="rId127" xr:uid="{00000000-0004-0000-0000-00007E000000}"/>
    <hyperlink ref="L8" r:id="rId128" xr:uid="{00000000-0004-0000-0000-00007F000000}"/>
    <hyperlink ref="L192" r:id="rId129" xr:uid="{00000000-0004-0000-0000-000080000000}"/>
    <hyperlink ref="L193" r:id="rId130" xr:uid="{00000000-0004-0000-0000-000081000000}"/>
    <hyperlink ref="L19" r:id="rId131" xr:uid="{00000000-0004-0000-0000-000082000000}"/>
    <hyperlink ref="L20" r:id="rId132" xr:uid="{00000000-0004-0000-0000-000083000000}"/>
    <hyperlink ref="L51" r:id="rId133" xr:uid="{00000000-0004-0000-0000-000084000000}"/>
    <hyperlink ref="L99" r:id="rId134" xr:uid="{00000000-0004-0000-0000-000085000000}"/>
    <hyperlink ref="L21" r:id="rId135" xr:uid="{00000000-0004-0000-0000-000086000000}"/>
    <hyperlink ref="L130" r:id="rId136" xr:uid="{00000000-0004-0000-0000-000087000000}"/>
    <hyperlink ref="L64" r:id="rId137" xr:uid="{00000000-0004-0000-0000-000088000000}"/>
    <hyperlink ref="L103" r:id="rId138" xr:uid="{00000000-0004-0000-0000-000089000000}"/>
    <hyperlink ref="L24" r:id="rId139" xr:uid="{00000000-0004-0000-0000-00008A000000}"/>
    <hyperlink ref="L22" r:id="rId140" xr:uid="{00000000-0004-0000-0000-00008B000000}"/>
    <hyperlink ref="L25" r:id="rId141" xr:uid="{00000000-0004-0000-0000-00008C000000}"/>
    <hyperlink ref="L26" r:id="rId142" xr:uid="{00000000-0004-0000-0000-00008D000000}"/>
    <hyperlink ref="L27" r:id="rId143" xr:uid="{00000000-0004-0000-0000-00008E000000}"/>
    <hyperlink ref="L28" r:id="rId144" xr:uid="{00000000-0004-0000-0000-00008F000000}"/>
    <hyperlink ref="L194" r:id="rId145" xr:uid="{00000000-0004-0000-0000-000090000000}"/>
    <hyperlink ref="L191" r:id="rId146" display="https://stacatarina.mx/wp-content/uploads/2021/01/Reglamento-Organico-de-la-Administracion-Publica-Municipal-de-Santa-Catarina-Nuevo-Leon.pdf" xr:uid="{00000000-0004-0000-0000-000091000000}"/>
    <hyperlink ref="L97" r:id="rId147" xr:uid="{00000000-0004-0000-0000-000092000000}"/>
    <hyperlink ref="L52" r:id="rId148" xr:uid="{00000000-0004-0000-0000-000093000000}"/>
    <hyperlink ref="L133" r:id="rId149" xr:uid="{00000000-0004-0000-0000-000094000000}"/>
    <hyperlink ref="L134" r:id="rId150" xr:uid="{00000000-0004-0000-0000-000095000000}"/>
    <hyperlink ref="L107" r:id="rId151" xr:uid="{00000000-0004-0000-0000-000096000000}"/>
    <hyperlink ref="L83" r:id="rId152" xr:uid="{00000000-0004-0000-0000-000097000000}"/>
    <hyperlink ref="L135" r:id="rId153" xr:uid="{00000000-0004-0000-0000-000098000000}"/>
    <hyperlink ref="L136" r:id="rId154" xr:uid="{00000000-0004-0000-0000-000099000000}"/>
    <hyperlink ref="L137" r:id="rId155" xr:uid="{00000000-0004-0000-0000-00009A000000}"/>
    <hyperlink ref="L30" r:id="rId156" xr:uid="{00000000-0004-0000-0000-00009B000000}"/>
    <hyperlink ref="L31" r:id="rId157" xr:uid="{00000000-0004-0000-0000-00009C000000}"/>
    <hyperlink ref="L33" r:id="rId158" xr:uid="{00000000-0004-0000-0000-00009D000000}"/>
    <hyperlink ref="L197" r:id="rId159" xr:uid="{00000000-0004-0000-0000-00009E000000}"/>
    <hyperlink ref="L196" r:id="rId160" xr:uid="{00000000-0004-0000-0000-00009F000000}"/>
    <hyperlink ref="L198" r:id="rId161" xr:uid="{00000000-0004-0000-0000-0000A0000000}"/>
    <hyperlink ref="L32" r:id="rId162" xr:uid="{00000000-0004-0000-0000-0000A1000000}"/>
    <hyperlink ref="L138" r:id="rId163" xr:uid="{00000000-0004-0000-0000-0000A2000000}"/>
    <hyperlink ref="L139" r:id="rId164" xr:uid="{00000000-0004-0000-0000-0000A3000000}"/>
    <hyperlink ref="L140" r:id="rId165" xr:uid="{00000000-0004-0000-0000-0000A4000000}"/>
    <hyperlink ref="L141" r:id="rId166" xr:uid="{00000000-0004-0000-0000-0000A5000000}"/>
    <hyperlink ref="L34" r:id="rId167" xr:uid="{00000000-0004-0000-0000-0000A6000000}"/>
    <hyperlink ref="L109" r:id="rId168" xr:uid="{00000000-0004-0000-0000-0000A7000000}"/>
    <hyperlink ref="L142" r:id="rId169" xr:uid="{00000000-0004-0000-0000-0000A8000000}"/>
    <hyperlink ref="L35" r:id="rId170" xr:uid="{00000000-0004-0000-0000-0000A9000000}"/>
    <hyperlink ref="L36" r:id="rId171" xr:uid="{00000000-0004-0000-0000-0000AA000000}"/>
    <hyperlink ref="L14" r:id="rId172" xr:uid="{00000000-0004-0000-0000-0000AB000000}"/>
    <hyperlink ref="L143" r:id="rId173" xr:uid="{00000000-0004-0000-0000-0000AC000000}"/>
    <hyperlink ref="L144" r:id="rId174" xr:uid="{00000000-0004-0000-0000-0000AD000000}"/>
    <hyperlink ref="L37" r:id="rId175" xr:uid="{00000000-0004-0000-0000-0000AE000000}"/>
    <hyperlink ref="L38" r:id="rId176" xr:uid="{00000000-0004-0000-0000-0000AF000000}"/>
    <hyperlink ref="L39" r:id="rId177" xr:uid="{00000000-0004-0000-0000-0000B0000000}"/>
    <hyperlink ref="L40" r:id="rId178" xr:uid="{00000000-0004-0000-0000-0000B1000000}"/>
    <hyperlink ref="L23" r:id="rId179" xr:uid="{00000000-0004-0000-0000-0000B2000000}"/>
    <hyperlink ref="L195" r:id="rId180" xr:uid="{00000000-0004-0000-0000-0000B3000000}"/>
    <hyperlink ref="L200" r:id="rId181" xr:uid="{00000000-0004-0000-0000-0000B4000000}"/>
    <hyperlink ref="L199" r:id="rId182" xr:uid="{00000000-0004-0000-0000-0000B5000000}"/>
    <hyperlink ref="L201" r:id="rId183" xr:uid="{00000000-0004-0000-0000-0000B6000000}"/>
    <hyperlink ref="L202" r:id="rId184" xr:uid="{00000000-0004-0000-0000-0000B7000000}"/>
    <hyperlink ref="L146" r:id="rId185" xr:uid="{00000000-0004-0000-0000-0000B8000000}"/>
    <hyperlink ref="L41" r:id="rId186" xr:uid="{00000000-0004-0000-0000-0000B9000000}"/>
    <hyperlink ref="L43" r:id="rId187" xr:uid="{00000000-0004-0000-0000-0000BA000000}"/>
    <hyperlink ref="L47" r:id="rId188" xr:uid="{00000000-0004-0000-0000-0000BB000000}"/>
    <hyperlink ref="L129" r:id="rId189" xr:uid="{00000000-0004-0000-0000-0000BC000000}"/>
    <hyperlink ref="L145" r:id="rId190" xr:uid="{00000000-0004-0000-0000-0000BD000000}"/>
    <hyperlink ref="L44" r:id="rId191" xr:uid="{00000000-0004-0000-0000-0000BE000000}"/>
    <hyperlink ref="L45" r:id="rId192" xr:uid="{00000000-0004-0000-0000-0000BF000000}"/>
    <hyperlink ref="L42" r:id="rId193" xr:uid="{00000000-0004-0000-0000-0000C0000000}"/>
  </hyperlinks>
  <printOptions horizontalCentered="1"/>
  <pageMargins left="0" right="0" top="0" bottom="0" header="0" footer="0"/>
  <pageSetup paperSize="5" scale="65" orientation="landscape" horizontalDpi="4294967295" verticalDpi="4294967295" r:id="rId194"/>
  <drawing r:id="rId1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REGULATORIO</vt:lpstr>
      <vt:lpstr>'INV REGULATORIO'!Área_de_impresión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Alberto García Jaime</dc:creator>
  <cp:lastModifiedBy>Christian Alicia Bernal Garcia</cp:lastModifiedBy>
  <cp:lastPrinted>2023-03-28T16:38:53Z</cp:lastPrinted>
  <dcterms:created xsi:type="dcterms:W3CDTF">2019-08-19T17:45:14Z</dcterms:created>
  <dcterms:modified xsi:type="dcterms:W3CDTF">2023-04-18T16:02:40Z</dcterms:modified>
</cp:coreProperties>
</file>