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ownloads\JURÍDICA ADSCRITA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<sst xmlns="http://schemas.openxmlformats.org/spreadsheetml/2006/main" count="178" uniqueCount="111">
  <si>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</si>
  <si>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</si>
  <si>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</si>
  <si>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</si>
  <si>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</si>
  <si>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</si>
  <si>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</si>
  <si>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</si>
  <si>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</si>
  <si>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</si>
  <si>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</si>
  <si>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</si>
  <si>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</si>
  <si>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</si>
  <si>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</si>
  <si>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</si>
  <si>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</si>
  <si>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</si>
  <si>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</si>
  <si>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</si>
  <si>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</si>
  <si>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</si>
  <si>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</si>
  <si>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</si>
  <si>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</si>
  <si>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</si>
  <si>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</si>
  <si>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</si>
  <si>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</si>
  <si>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</si>
  <si>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</si>
  <si>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</si>
  <si>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</si>
  <si>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</si>
  <si>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</si>
  <si>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</si>
  <si>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</si>
  <si>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</si>
  <si>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</si>
  <si>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</si>
  <si>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</si>
  <si>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</si>
  <si>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</si>
  <si>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</si>
  <si>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</si>
  <si>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</si>
  <si>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</si>
  <si>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</si>
  <si>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</si>
  <si>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</si>
  <si>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</si>
  <si>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</si>
  <si>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</si>
  <si>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</si>
  <si>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</si>
  <si>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</si>
  <si>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</si>
  <si>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</si>
  <si>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</si>
  <si>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</si>
  <si>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General de Desarrollo Urbano</t>
  </si>
  <si>
    <t>029/2019</t>
  </si>
  <si>
    <t>737119 Y 738219</t>
  </si>
  <si>
    <t>CT/44/2019</t>
  </si>
  <si>
    <t>Dirección General del DIF</t>
  </si>
  <si>
    <t>030/2019</t>
  </si>
  <si>
    <t>CT/45/2019</t>
  </si>
  <si>
    <t>http://www.stacatarina.gob.mx/t2/cyt/2040/CCT/CT-44-2019.pdf</t>
  </si>
  <si>
    <t>http://www.stacatarina.gob.mx/t2/cyt/2040/CCT/CT-45-2019.pdf</t>
  </si>
  <si>
    <t>031/2019</t>
  </si>
  <si>
    <t>770819,771819,772219,772619,772819 y 773419</t>
  </si>
  <si>
    <t>CT/46/2019</t>
  </si>
  <si>
    <t>http://www.stacatarina.gob.mx/t2/cyt/2040/CCT/CT-46-2019.pdf</t>
  </si>
  <si>
    <t>771819,772219,773219 y 773419</t>
  </si>
  <si>
    <t>CT/47/2019</t>
  </si>
  <si>
    <t xml:space="preserve">Secretaría de Seguridad Pública y Vialidad y la Dirección de Recursos Humanos </t>
  </si>
  <si>
    <t xml:space="preserve">Secretaría de Tesorería y Finanzas, Dirección de Policía, Secretaría de Seguridad Pública y Vialidad, Comisión de Honor y Justicia, Dirección de Recursos Humanos y  Dirección Jurídica del R. Ayuntamiento </t>
  </si>
  <si>
    <t>http://www.stacatarina.gob.mx/t2/cyt/2040/CCT/CT-47-2019.pdf</t>
  </si>
  <si>
    <t>032/2019</t>
  </si>
  <si>
    <t>783019,818819 y 821619</t>
  </si>
  <si>
    <t>CT/48/2019</t>
  </si>
  <si>
    <t>Dirección Técnica y de Ordenamiento Territorial y Dirección General de Desarrollo Urbano.</t>
  </si>
  <si>
    <t>http://www.stacatarina.gob.mx/t2/cyt/2040/CCT/CT-48-2019.pdf</t>
  </si>
  <si>
    <t>CT/49/2019</t>
  </si>
  <si>
    <t>Dirección Técnica y de Ordenamiento Territorial.</t>
  </si>
  <si>
    <t>http://www.stacatarina.gob.mx/t2/cyt/2040/CCT/CT-49-2019.pdf</t>
  </si>
  <si>
    <t>826019 y 832219</t>
  </si>
  <si>
    <t>CT/50/2019</t>
  </si>
  <si>
    <t>Secretaría de la Contraloría y Transparencia y Dirección General de Desarrollo Urbano</t>
  </si>
  <si>
    <t>http://www.stacatarina.gob.mx/t2/cyt/2040/CCT/CT-50-2019.pdf</t>
  </si>
  <si>
    <t>033/2019</t>
  </si>
  <si>
    <t>CT/51/2019</t>
  </si>
  <si>
    <t>Dirección Jurídica del R. Ayuntamiento</t>
  </si>
  <si>
    <t>http://www.stacatarina.gob.mx/t2/cyt/2040/CCT/CT-51-2019.pdf</t>
  </si>
  <si>
    <t>034/2019</t>
  </si>
  <si>
    <t>CT/52/2019</t>
  </si>
  <si>
    <t>http://www.stacatarina.gob.mx/t2/cyt/2040/CCT/CT-52-2019.pdf</t>
  </si>
  <si>
    <t>CT/53/2019</t>
  </si>
  <si>
    <t>Dirección Técnica y de Ordenamiento Territorial</t>
  </si>
  <si>
    <t>http://www.stacatarina.gob.mx/t2/cyt/2040/CCT/CT-53-2019.pdf</t>
  </si>
  <si>
    <t>035/2019</t>
  </si>
  <si>
    <t>144/PAC/219</t>
  </si>
  <si>
    <t>CT/54/2019</t>
  </si>
  <si>
    <t>http://www.stacatarina.gob.mx/t2/cyt/2040/CCT/CT-54-2019.pdf</t>
  </si>
  <si>
    <t>036/2019</t>
  </si>
  <si>
    <t>Secretaría de Participación Ciudadana</t>
  </si>
  <si>
    <t>CT/55/2019</t>
  </si>
  <si>
    <t>http://www.stacatarina.gob.mx/t2/cyt/2040/CCT/CT-55-2019.pdf</t>
  </si>
  <si>
    <t>CT/56/2019</t>
  </si>
  <si>
    <t>Secretaría del R. Ayuntamiento, DIF Municipal, Secretaría de Desarrollo Social y Dirección de Salud</t>
  </si>
  <si>
    <t>http://www.stacatarina.gob.mx/t2/cyt/2040/CCT/CT-56-2019.pdf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</si>
</sst>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40/CCT/CT-51-2019.pdf" TargetMode="External"/><Relationship Id="rId13" Type="http://schemas.openxmlformats.org/officeDocument/2006/relationships/hyperlink" Target="http://www.stacatarina.gob.mx/t2/cyt/2040/CCT/CT-56-2019.pdf" TargetMode="External"/><Relationship Id="rId3" Type="http://schemas.openxmlformats.org/officeDocument/2006/relationships/hyperlink" Target="http://www.stacatarina.gob.mx/t2/cyt/2040/CCT/CT-46-2019.pdf" TargetMode="External"/><Relationship Id="rId7" Type="http://schemas.openxmlformats.org/officeDocument/2006/relationships/hyperlink" Target="http://www.stacatarina.gob.mx/t2/cyt/2040/CCT/CT-50-2019.pdf" TargetMode="External"/><Relationship Id="rId12" Type="http://schemas.openxmlformats.org/officeDocument/2006/relationships/hyperlink" Target="http://www.stacatarina.gob.mx/t2/cyt/2040/CCT/CT-55-2019.pdf" TargetMode="External"/><Relationship Id="rId2" Type="http://schemas.openxmlformats.org/officeDocument/2006/relationships/hyperlink" Target="http://www.stacatarina.gob.mx/t2/cyt/2040/CCT/CT-45-2019.pdf" TargetMode="External"/><Relationship Id="rId1" Type="http://schemas.openxmlformats.org/officeDocument/2006/relationships/hyperlink" Target="http://www.stacatarina.gob.mx/t2/cyt/2040/CCT/CT-44-2019.pdf" TargetMode="External"/><Relationship Id="rId6" Type="http://schemas.openxmlformats.org/officeDocument/2006/relationships/hyperlink" Target="http://www.stacatarina.gob.mx/t2/cyt/2040/CCT/CT-49-2019.pdf" TargetMode="External"/><Relationship Id="rId11" Type="http://schemas.openxmlformats.org/officeDocument/2006/relationships/hyperlink" Target="http://www.stacatarina.gob.mx/t2/cyt/2040/CCT/CT-54-2019.pdf" TargetMode="External"/><Relationship Id="rId5" Type="http://schemas.openxmlformats.org/officeDocument/2006/relationships/hyperlink" Target="http://www.stacatarina.gob.mx/t2/cyt/2040/CCT/CT-48-2019.pdf" TargetMode="External"/><Relationship Id="rId10" Type="http://schemas.openxmlformats.org/officeDocument/2006/relationships/hyperlink" Target="http://www.stacatarina.gob.mx/t2/cyt/2040/CCT/CT-53-2019.pdf" TargetMode="External"/><Relationship Id="rId4" Type="http://schemas.openxmlformats.org/officeDocument/2006/relationships/hyperlink" Target="http://www.stacatarina.gob.mx/t2/cyt/2040/CCT/CT-47-2019.pdf" TargetMode="External"/><Relationship Id="rId9" Type="http://schemas.openxmlformats.org/officeDocument/2006/relationships/hyperlink" Target="http://www.stacatarina.gob.mx/t2/cyt/2040/CCT/CT-52-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86.285156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43617</v>
      </c>
      <c r="C8" s="3">
        <v>43646</v>
      </c>
      <c r="D8" s="7" t="s">
        <v>61</v>
      </c>
      <c r="E8" s="6">
        <v>43619</v>
      </c>
      <c r="F8" s="12" t="s">
        <v>62</v>
      </c>
      <c r="G8" s="12" t="s">
        <v>63</v>
      </c>
      <c r="H8" s="13" t="s">
        <v>64</v>
      </c>
      <c r="I8" t="s">
        <v>50</v>
      </c>
      <c r="J8" t="s">
        <v>53</v>
      </c>
      <c r="K8" t="s">
        <v>56</v>
      </c>
      <c r="L8" s="4" t="s">
        <v>67</v>
      </c>
      <c r="M8" s="2" t="s">
        <v>59</v>
      </c>
      <c r="N8" s="6">
        <v>43668</v>
      </c>
      <c r="O8" s="3">
        <v>43646</v>
      </c>
    </row>
    <row r="9" spans="1:16" x14ac:dyDescent="0.25">
      <c r="A9" s="2">
        <v>2019</v>
      </c>
      <c r="B9" s="3">
        <v>43617</v>
      </c>
      <c r="C9" s="3">
        <v>43646</v>
      </c>
      <c r="D9" s="2" t="s">
        <v>65</v>
      </c>
      <c r="E9" s="6">
        <v>43622</v>
      </c>
      <c r="F9" s="12">
        <v>770419</v>
      </c>
      <c r="G9" s="12" t="s">
        <v>66</v>
      </c>
      <c r="H9" s="5" t="s">
        <v>60</v>
      </c>
      <c r="I9" t="s">
        <v>50</v>
      </c>
      <c r="J9" t="s">
        <v>53</v>
      </c>
      <c r="K9" t="s">
        <v>56</v>
      </c>
      <c r="L9" s="4" t="s">
        <v>68</v>
      </c>
      <c r="M9" s="2" t="s">
        <v>59</v>
      </c>
      <c r="N9" s="6">
        <v>43668</v>
      </c>
      <c r="O9" s="3">
        <v>43646</v>
      </c>
    </row>
    <row r="10" spans="1:16" x14ac:dyDescent="0.25">
      <c r="A10" s="2">
        <v>2019</v>
      </c>
      <c r="B10" s="3">
        <v>43617</v>
      </c>
      <c r="C10" s="3">
        <v>43646</v>
      </c>
      <c r="D10" s="2" t="s">
        <v>69</v>
      </c>
      <c r="E10" s="3">
        <v>43623</v>
      </c>
      <c r="F10" s="12" t="s">
        <v>70</v>
      </c>
      <c r="G10" s="12" t="s">
        <v>71</v>
      </c>
      <c r="H10" s="5" t="s">
        <v>76</v>
      </c>
      <c r="I10" t="s">
        <v>50</v>
      </c>
      <c r="J10" t="s">
        <v>53</v>
      </c>
      <c r="K10" t="s">
        <v>56</v>
      </c>
      <c r="L10" s="4" t="s">
        <v>72</v>
      </c>
      <c r="M10" s="2" t="s">
        <v>59</v>
      </c>
      <c r="N10" s="6">
        <v>43668</v>
      </c>
      <c r="O10" s="3">
        <v>43646</v>
      </c>
    </row>
    <row r="11" spans="1:16" x14ac:dyDescent="0.25">
      <c r="A11" s="2">
        <v>2019</v>
      </c>
      <c r="B11" s="3">
        <v>43617</v>
      </c>
      <c r="C11" s="3">
        <v>43646</v>
      </c>
      <c r="D11" s="2" t="s">
        <v>69</v>
      </c>
      <c r="E11" s="3">
        <v>43623</v>
      </c>
      <c r="F11" s="12" t="s">
        <v>73</v>
      </c>
      <c r="G11" s="12" t="s">
        <v>74</v>
      </c>
      <c r="H11" s="5" t="s">
        <v>75</v>
      </c>
      <c r="I11" t="s">
        <v>49</v>
      </c>
      <c r="J11" t="s">
        <v>53</v>
      </c>
      <c r="K11" t="s">
        <v>56</v>
      </c>
      <c r="L11" s="4" t="s">
        <v>77</v>
      </c>
      <c r="M11" s="2" t="s">
        <v>59</v>
      </c>
      <c r="N11" s="6">
        <v>43668</v>
      </c>
      <c r="O11" s="3">
        <v>43646</v>
      </c>
    </row>
    <row r="12" spans="1:16" x14ac:dyDescent="0.25">
      <c r="A12" s="2">
        <v>2019</v>
      </c>
      <c r="B12" s="3">
        <v>43617</v>
      </c>
      <c r="C12" s="3">
        <v>43646</v>
      </c>
      <c r="D12" s="2" t="s">
        <v>78</v>
      </c>
      <c r="E12" s="3">
        <v>43630</v>
      </c>
      <c r="F12" s="12" t="s">
        <v>79</v>
      </c>
      <c r="G12" s="12" t="s">
        <v>80</v>
      </c>
      <c r="H12" s="5" t="s">
        <v>81</v>
      </c>
      <c r="I12" t="s">
        <v>50</v>
      </c>
      <c r="J12" t="s">
        <v>53</v>
      </c>
      <c r="K12" t="s">
        <v>56</v>
      </c>
      <c r="L12" s="4" t="s">
        <v>82</v>
      </c>
      <c r="M12" s="2" t="s">
        <v>59</v>
      </c>
      <c r="N12" s="6">
        <v>43668</v>
      </c>
      <c r="O12" s="3">
        <v>43646</v>
      </c>
    </row>
    <row r="13" spans="1:16" x14ac:dyDescent="0.25">
      <c r="A13" s="2">
        <v>2019</v>
      </c>
      <c r="B13" s="3">
        <v>43617</v>
      </c>
      <c r="C13" s="3">
        <v>43646</v>
      </c>
      <c r="D13" s="2" t="s">
        <v>78</v>
      </c>
      <c r="E13" s="3">
        <v>43630</v>
      </c>
      <c r="F13" s="12">
        <v>800719</v>
      </c>
      <c r="G13" s="12" t="s">
        <v>83</v>
      </c>
      <c r="H13" s="5" t="s">
        <v>84</v>
      </c>
      <c r="I13" t="s">
        <v>52</v>
      </c>
      <c r="J13" t="s">
        <v>53</v>
      </c>
      <c r="K13" t="s">
        <v>56</v>
      </c>
      <c r="L13" s="4" t="s">
        <v>85</v>
      </c>
      <c r="M13" s="2" t="s">
        <v>59</v>
      </c>
      <c r="N13" s="6">
        <v>43668</v>
      </c>
      <c r="O13" s="3">
        <v>43646</v>
      </c>
    </row>
    <row r="14" spans="1:16" x14ac:dyDescent="0.25">
      <c r="A14" s="2">
        <v>2019</v>
      </c>
      <c r="B14" s="3">
        <v>43617</v>
      </c>
      <c r="C14" s="3">
        <v>43646</v>
      </c>
      <c r="D14" s="2" t="s">
        <v>90</v>
      </c>
      <c r="E14" s="3">
        <v>43636</v>
      </c>
      <c r="F14" s="12" t="s">
        <v>86</v>
      </c>
      <c r="G14" s="12" t="s">
        <v>87</v>
      </c>
      <c r="H14" s="5" t="s">
        <v>88</v>
      </c>
      <c r="I14" t="s">
        <v>50</v>
      </c>
      <c r="J14" t="s">
        <v>53</v>
      </c>
      <c r="K14" t="s">
        <v>56</v>
      </c>
      <c r="L14" s="4" t="s">
        <v>89</v>
      </c>
      <c r="M14" s="2" t="s">
        <v>59</v>
      </c>
      <c r="N14" s="6">
        <v>43668</v>
      </c>
      <c r="O14" s="3">
        <v>43646</v>
      </c>
    </row>
    <row r="15" spans="1:16" x14ac:dyDescent="0.25">
      <c r="A15" s="2">
        <v>2019</v>
      </c>
      <c r="B15" s="3">
        <v>43617</v>
      </c>
      <c r="C15" s="3">
        <v>43646</v>
      </c>
      <c r="D15" s="2" t="s">
        <v>90</v>
      </c>
      <c r="E15" s="3">
        <v>43636</v>
      </c>
      <c r="F15" s="12">
        <v>828619</v>
      </c>
      <c r="G15" s="12" t="s">
        <v>91</v>
      </c>
      <c r="H15" s="5" t="s">
        <v>92</v>
      </c>
      <c r="I15" t="s">
        <v>49</v>
      </c>
      <c r="J15" t="s">
        <v>53</v>
      </c>
      <c r="K15" t="s">
        <v>56</v>
      </c>
      <c r="L15" s="4" t="s">
        <v>93</v>
      </c>
      <c r="M15" s="2" t="s">
        <v>59</v>
      </c>
      <c r="N15" s="6">
        <v>43668</v>
      </c>
      <c r="O15" s="3">
        <v>43646</v>
      </c>
    </row>
    <row r="16" spans="1:16" x14ac:dyDescent="0.25">
      <c r="A16" s="2">
        <v>2019</v>
      </c>
      <c r="B16" s="3">
        <v>43617</v>
      </c>
      <c r="C16" s="3">
        <v>43646</v>
      </c>
      <c r="D16" s="2" t="s">
        <v>94</v>
      </c>
      <c r="E16" s="3">
        <v>43641</v>
      </c>
      <c r="F16" s="12">
        <v>849619</v>
      </c>
      <c r="G16" s="12" t="s">
        <v>95</v>
      </c>
      <c r="H16" s="5" t="s">
        <v>60</v>
      </c>
      <c r="I16" t="s">
        <v>49</v>
      </c>
      <c r="J16" t="s">
        <v>53</v>
      </c>
      <c r="K16" t="s">
        <v>56</v>
      </c>
      <c r="L16" s="4" t="s">
        <v>96</v>
      </c>
      <c r="M16" s="2" t="s">
        <v>59</v>
      </c>
      <c r="N16" s="6">
        <v>43668</v>
      </c>
      <c r="O16" s="3">
        <v>43646</v>
      </c>
    </row>
    <row r="17" spans="1:15" x14ac:dyDescent="0.25">
      <c r="A17" s="2">
        <v>2019</v>
      </c>
      <c r="B17" s="3">
        <v>43617</v>
      </c>
      <c r="C17" s="3">
        <v>43646</v>
      </c>
      <c r="D17" s="2" t="s">
        <v>94</v>
      </c>
      <c r="E17" s="3">
        <v>43641</v>
      </c>
      <c r="F17" s="12">
        <v>849619</v>
      </c>
      <c r="G17" s="12" t="s">
        <v>97</v>
      </c>
      <c r="H17" s="5" t="s">
        <v>98</v>
      </c>
      <c r="I17" t="s">
        <v>50</v>
      </c>
      <c r="J17" t="s">
        <v>53</v>
      </c>
      <c r="K17" s="8" t="s">
        <v>56</v>
      </c>
      <c r="L17" s="4" t="s">
        <v>99</v>
      </c>
      <c r="M17" s="2" t="s">
        <v>59</v>
      </c>
      <c r="N17" s="6">
        <v>43668</v>
      </c>
      <c r="O17" s="3">
        <v>43646</v>
      </c>
    </row>
    <row r="18" spans="1:15" x14ac:dyDescent="0.25">
      <c r="A18" s="2">
        <v>2019</v>
      </c>
      <c r="B18" s="3">
        <v>43617</v>
      </c>
      <c r="C18" s="3">
        <v>43646</v>
      </c>
      <c r="D18" s="2" t="s">
        <v>100</v>
      </c>
      <c r="E18" s="3">
        <v>43642</v>
      </c>
      <c r="F18" s="12" t="s">
        <v>101</v>
      </c>
      <c r="G18" s="12" t="s">
        <v>102</v>
      </c>
      <c r="H18" s="5" t="s">
        <v>105</v>
      </c>
      <c r="I18" t="s">
        <v>50</v>
      </c>
      <c r="J18" t="s">
        <v>53</v>
      </c>
      <c r="K18" t="s">
        <v>56</v>
      </c>
      <c r="L18" s="4" t="s">
        <v>103</v>
      </c>
      <c r="M18" s="2" t="s">
        <v>59</v>
      </c>
      <c r="N18" s="6">
        <v>43668</v>
      </c>
      <c r="O18" s="3">
        <v>43646</v>
      </c>
    </row>
    <row r="19" spans="1:15" x14ac:dyDescent="0.25">
      <c r="A19" s="2">
        <v>2019</v>
      </c>
      <c r="B19" s="3">
        <v>43617</v>
      </c>
      <c r="C19" s="3">
        <v>43646</v>
      </c>
      <c r="D19" s="2" t="s">
        <v>104</v>
      </c>
      <c r="E19" s="3">
        <v>43644</v>
      </c>
      <c r="F19" s="12">
        <v>862819</v>
      </c>
      <c r="G19" s="12" t="s">
        <v>106</v>
      </c>
      <c r="H19" s="5" t="s">
        <v>92</v>
      </c>
      <c r="I19" t="s">
        <v>49</v>
      </c>
      <c r="J19" t="s">
        <v>53</v>
      </c>
      <c r="K19" t="s">
        <v>56</v>
      </c>
      <c r="L19" s="4" t="s">
        <v>107</v>
      </c>
      <c r="M19" s="2" t="s">
        <v>59</v>
      </c>
      <c r="N19" s="6">
        <v>43668</v>
      </c>
      <c r="O19" s="3">
        <v>43646</v>
      </c>
    </row>
    <row r="20" spans="1:15" x14ac:dyDescent="0.25">
      <c r="A20" s="2">
        <v>2019</v>
      </c>
      <c r="B20" s="3">
        <v>43617</v>
      </c>
      <c r="C20" s="3">
        <v>43646</v>
      </c>
      <c r="D20" s="2" t="s">
        <v>104</v>
      </c>
      <c r="E20" s="3">
        <v>43644</v>
      </c>
      <c r="F20" s="12">
        <v>868219</v>
      </c>
      <c r="G20" s="12" t="s">
        <v>108</v>
      </c>
      <c r="H20" s="5" t="s">
        <v>109</v>
      </c>
      <c r="I20" t="s">
        <v>50</v>
      </c>
      <c r="J20" t="s">
        <v>53</v>
      </c>
      <c r="K20" t="s">
        <v>56</v>
      </c>
      <c r="L20" s="4" t="s">
        <v>110</v>
      </c>
      <c r="M20" s="2" t="s">
        <v>59</v>
      </c>
      <c r="N20" s="6">
        <v>43668</v>
      </c>
      <c r="O20" s="3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>
      <formula1>Hidden_18</formula1>
    </dataValidation>
    <dataValidation type="list" allowBlank="1" showErrorMessage="1" sqref="J8:J20">
      <formula1>Hidden_29</formula1>
    </dataValidation>
    <dataValidation type="list" allowBlank="1" showErrorMessage="1" sqref="K8:K2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</hyperlinks>
  <pageMargins left="0.7" right="0.7" top="0.75" bottom="0.75" header="0.3" footer="0.3"/>
  <pageSetup orientation="portrait" horizontalDpi="4294967295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2019-07-22T23:08:16Z</dcterms:modified>
</cp:coreProperties>
</file>