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24519"/>
</workbook>
</file>

<file path=xl/sharedStrings.xml><?xml version="1.0" encoding="utf-8"?>
<sst xmlns="http://schemas.openxmlformats.org/spreadsheetml/2006/main" count="167" uniqueCount="91">
  <si>
    <t>47418</t>
  </si>
  <si>
    <t>TÍTULO</t>
  </si>
  <si>
    <t>NOMBRE CORTO</t>
  </si>
  <si>
    <t>DESCRIPCIÓN</t>
  </si>
  <si>
    <t>Donaciones_Donaciones en especie realizadas</t>
  </si>
  <si>
    <t>NLA95FXLVB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</si>
  <si>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</si>
  <si>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</si>
  <si>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</si>
  <si>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</si>
  <si>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</si>
  <si>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</si>
  <si>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</si>
  <si>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</si>
  <si>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408650</t>
  </si>
  <si>
    <t>408665</t>
  </si>
  <si>
    <t>408666</t>
  </si>
  <si>
    <t>408669</t>
  </si>
  <si>
    <t>408670</t>
  </si>
  <si>
    <t>408664</t>
  </si>
  <si>
    <t>408653</t>
  </si>
  <si>
    <t>408651</t>
  </si>
  <si>
    <t>408652</t>
  </si>
  <si>
    <t>408649</t>
  </si>
  <si>
    <t>408671</t>
  </si>
  <si>
    <t>408654</t>
  </si>
  <si>
    <t>408655</t>
  </si>
  <si>
    <t>408656</t>
  </si>
  <si>
    <t>408657</t>
  </si>
  <si>
    <t>408658</t>
  </si>
  <si>
    <t>408659</t>
  </si>
  <si>
    <t>408660</t>
  </si>
  <si>
    <t>408672</t>
  </si>
  <si>
    <t>408662</t>
  </si>
  <si>
    <t>408667</t>
  </si>
  <si>
    <t>408661</t>
  </si>
  <si>
    <t>408663</t>
  </si>
  <si>
    <t>408668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</si>
  <si>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</si>
  <si>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</si>
  <si>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</si>
  <si>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</si>
  <si>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</si>
  <si>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</si>
  <si>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</si>
  <si>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</si>
  <si>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</si>
  <si>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</si>
  <si>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</si>
  <si>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</si>
  <si>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</si>
  <si>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</si>
  <si>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</si>
  <si>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</si>
  <si>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</si>
  <si>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</si>
  <si>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</si>
  <si>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</si>
  <si>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</si>
  <si>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</si>
  <si>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</si>
  <si>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</si>
  <si>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</si>
  <si>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</si>
  <si>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</si>
  <si>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</si>
  <si>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</si>
  <si>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</si>
  <si>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</si>
  <si>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</si>
  <si>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</si>
  <si>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</si>
  <si>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</si>
  <si>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</si>
  <si>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dato</t>
  </si>
  <si>
    <t>Maquina fumigadora de dispersión motor 2 marca Still</t>
  </si>
  <si>
    <t>Municipio de Santa Catarina, Nuevo León</t>
  </si>
  <si>
    <t>Gobierno</t>
  </si>
  <si>
    <t>Dirección de Ingresos</t>
  </si>
  <si>
    <t>Elizabeth</t>
  </si>
  <si>
    <t>Galicia</t>
  </si>
  <si>
    <t>Ruiz</t>
  </si>
  <si>
    <t>Sindica Segunda</t>
  </si>
  <si>
    <t>http://www.stacatarina.gob.mx/t2/cyt/2019/Contingencia-covid19/ContratodeDonacion.docx</t>
  </si>
  <si>
    <t>Ya que este formato de obligación de transparencia está diseñado ´para rendir cuentas sobre las donaciones realizadas, se adaptaron los campos para informar la donación recibida por este Municipio, ya que no está establecido un formato para esto,  por lo que se informa en este campo que Manufacturas Especializadas S. A., a través de su representante Jose Alberto Aguilar Vargas, llevó a cabo dicha donación conforme lo establecido en el contrato hipervinculado a este formato</t>
  </si>
  <si>
    <t>http://www.stacatarina.gob.mx/t2/cyt/2019/Contingencia-covid19/CONTRATODEDONACIONIXTLERA.doc</t>
  </si>
  <si>
    <t>http://www.stacatarina.gob.mx/t2/cyt/2019/Contingencia-covid19/ContratodeDonacionComercializadoraGonac.pdf</t>
  </si>
  <si>
    <t>http://www.stacatarina.gob.mx/t2/cyt/2019/Contingencia-covid19/CONTRATODONACIONPATRICIOCASTRO.pdf</t>
  </si>
  <si>
    <t>Ya que este formato de obligación de transparencia está diseñado ´para rendir cuentas sobre las donaciones realizadas, se adaptaron los campos para informar la donación recibida por este Municipio, ya que no está establecido un formato para esto,  por lo que se informa en este campo que EL C. FRANCISCO JAVIER ORTIZ URRUCHUA EN REPRESENTACION DE LA EMPRESA BROCHAS Y PRODUCTOS S DE RL DE CV , llevó a cabo dicha donación conforme lo establecido en el contrato hipervinculado a este formato</t>
  </si>
  <si>
    <t>Ya que este formato de obligación de transparencia está diseñado ´para rendir cuentas sobre las donaciones realizadas, se adaptaron los campos para informar la donación recibida por este Municipio, ya que no está establecido un formato para esto,  por lo que se informa en este campo que el C. Jose Santiago Cabañas Blanco en representacion de la Empresa COMERCIALIZADORA GONAC S.A. DE C.V., llevó a cabo dicha donación conforme lo establecido en el contrato hipervinculado a este formato</t>
  </si>
  <si>
    <t>Ya que este formato de obligación de transparencia está diseñado ´para rendir cuentas sobre las donaciones realizadas, se adaptaron los campos para informar la donación recibida por este Municipio, ya que no está establecido un formato para esto,  por lo que se informa en este campo que el C. Patricio Castro Olloqui, llevó a cabo dicha donación conforme lo establecido en el contrato hipervinculado a este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</si>
</sst>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xf numFmtId="0" fontId="3" fillId="4"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tacatarina.gob.mx/t2/cyt/2019/Contingencia-covid19/ContratodeDonacionComercializadoraGonac.pdf" TargetMode="External"/><Relationship Id="rId2" Type="http://schemas.openxmlformats.org/officeDocument/2006/relationships/hyperlink" Target="http://www.stacatarina.gob.mx/t2/cyt/2019/Contingencia-covid19/CONTRATODEDONACIONIXTLERA.doc" TargetMode="External"/><Relationship Id="rId1" Type="http://schemas.openxmlformats.org/officeDocument/2006/relationships/hyperlink" Target="http://www.stacatarina.gob.mx/t2/cyt/2019/Contingencia-covid19/ContratodeDonacion.docx" TargetMode="External"/><Relationship Id="rId4" Type="http://schemas.openxmlformats.org/officeDocument/2006/relationships/hyperlink" Target="http://www.stacatarina.gob.mx/t2/cyt/2019/Contingencia-covid19/CONTRATODONACIONPATRICIOC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570312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4.85546875" bestFit="1" customWidth="1"/>
    <col min="11" max="11" width="29.7109375" bestFit="1" customWidth="1"/>
    <col min="12" max="12" width="72" bestFit="1" customWidth="1"/>
    <col min="13" max="13" width="75.7109375" bestFit="1" customWidth="1"/>
    <col min="14" max="14" width="73" bestFit="1" customWidth="1"/>
    <col min="15" max="15" width="18"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8" t="s">
        <v>38</v>
      </c>
      <c r="B6" s="9"/>
      <c r="C6" s="9"/>
      <c r="D6" s="9"/>
      <c r="E6" s="9"/>
      <c r="F6" s="9"/>
      <c r="G6" s="9"/>
      <c r="H6" s="9"/>
      <c r="I6" s="9"/>
      <c r="J6" s="9"/>
      <c r="K6" s="9"/>
      <c r="L6" s="9"/>
      <c r="M6" s="9"/>
      <c r="N6" s="9"/>
      <c r="O6" s="9"/>
      <c r="P6" s="9"/>
      <c r="Q6" s="9"/>
      <c r="R6" s="9"/>
      <c r="S6" s="9"/>
      <c r="T6" s="9"/>
      <c r="U6" s="9"/>
      <c r="V6" s="9"/>
      <c r="W6" s="9"/>
      <c r="X6" s="9"/>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s="3">
        <v>2020</v>
      </c>
      <c r="B8" s="4">
        <v>43952</v>
      </c>
      <c r="C8" s="4">
        <v>43973</v>
      </c>
      <c r="D8" s="2" t="s">
        <v>75</v>
      </c>
      <c r="E8" t="s">
        <v>65</v>
      </c>
      <c r="F8" t="s">
        <v>73</v>
      </c>
      <c r="G8" s="2" t="s">
        <v>74</v>
      </c>
      <c r="H8" s="2" t="s">
        <v>74</v>
      </c>
      <c r="I8" s="2" t="s">
        <v>74</v>
      </c>
      <c r="J8" s="2" t="s">
        <v>76</v>
      </c>
      <c r="K8" s="2" t="s">
        <v>77</v>
      </c>
      <c r="L8" s="2" t="s">
        <v>79</v>
      </c>
      <c r="M8" s="2" t="s">
        <v>80</v>
      </c>
      <c r="N8" s="2" t="s">
        <v>81</v>
      </c>
      <c r="O8" s="2" t="s">
        <v>82</v>
      </c>
      <c r="P8" s="5" t="s">
        <v>79</v>
      </c>
      <c r="Q8" s="5" t="s">
        <v>80</v>
      </c>
      <c r="R8" s="5" t="s">
        <v>81</v>
      </c>
      <c r="S8" s="5" t="s">
        <v>82</v>
      </c>
      <c r="T8" s="6" t="s">
        <v>83</v>
      </c>
      <c r="U8" s="2" t="s">
        <v>78</v>
      </c>
      <c r="V8" s="4">
        <v>43973</v>
      </c>
      <c r="W8" s="4">
        <v>43973</v>
      </c>
      <c r="X8" s="2" t="s">
        <v>84</v>
      </c>
    </row>
    <row r="9" spans="1:24" x14ac:dyDescent="0.25">
      <c r="A9" s="3">
        <v>2020</v>
      </c>
      <c r="B9" s="4">
        <v>43952</v>
      </c>
      <c r="C9" s="4">
        <v>43973</v>
      </c>
      <c r="D9" s="7" t="s">
        <v>75</v>
      </c>
      <c r="E9" s="7" t="s">
        <v>65</v>
      </c>
      <c r="F9" s="7" t="s">
        <v>73</v>
      </c>
      <c r="G9" s="7" t="s">
        <v>74</v>
      </c>
      <c r="H9" s="7" t="s">
        <v>74</v>
      </c>
      <c r="I9" s="7" t="s">
        <v>74</v>
      </c>
      <c r="J9" s="7" t="s">
        <v>76</v>
      </c>
      <c r="K9" s="7" t="s">
        <v>77</v>
      </c>
      <c r="L9" s="7" t="s">
        <v>79</v>
      </c>
      <c r="M9" s="7" t="s">
        <v>80</v>
      </c>
      <c r="N9" s="7" t="s">
        <v>81</v>
      </c>
      <c r="O9" s="7" t="s">
        <v>82</v>
      </c>
      <c r="P9" s="7" t="s">
        <v>79</v>
      </c>
      <c r="Q9" s="7" t="s">
        <v>80</v>
      </c>
      <c r="R9" s="7" t="s">
        <v>81</v>
      </c>
      <c r="S9" s="7" t="s">
        <v>82</v>
      </c>
      <c r="T9" s="6" t="s">
        <v>85</v>
      </c>
      <c r="U9" s="7" t="s">
        <v>78</v>
      </c>
      <c r="V9" s="4">
        <v>43973</v>
      </c>
      <c r="W9" s="4">
        <v>43973</v>
      </c>
      <c r="X9" s="7" t="s">
        <v>88</v>
      </c>
    </row>
    <row r="10" spans="1:24" x14ac:dyDescent="0.25">
      <c r="A10" s="3">
        <v>2020</v>
      </c>
      <c r="B10" s="4">
        <v>43952</v>
      </c>
      <c r="C10" s="4">
        <v>43973</v>
      </c>
      <c r="D10" s="7" t="s">
        <v>75</v>
      </c>
      <c r="E10" s="7" t="s">
        <v>65</v>
      </c>
      <c r="F10" s="7" t="s">
        <v>73</v>
      </c>
      <c r="G10" s="7" t="s">
        <v>74</v>
      </c>
      <c r="H10" s="7" t="s">
        <v>74</v>
      </c>
      <c r="I10" s="7" t="s">
        <v>74</v>
      </c>
      <c r="J10" s="7" t="s">
        <v>76</v>
      </c>
      <c r="K10" s="7" t="s">
        <v>77</v>
      </c>
      <c r="L10" s="7" t="s">
        <v>79</v>
      </c>
      <c r="M10" s="7" t="s">
        <v>80</v>
      </c>
      <c r="N10" s="7" t="s">
        <v>81</v>
      </c>
      <c r="O10" s="7" t="s">
        <v>82</v>
      </c>
      <c r="P10" s="7" t="s">
        <v>79</v>
      </c>
      <c r="Q10" s="7" t="s">
        <v>80</v>
      </c>
      <c r="R10" s="7" t="s">
        <v>81</v>
      </c>
      <c r="S10" s="7" t="s">
        <v>82</v>
      </c>
      <c r="T10" s="6" t="s">
        <v>86</v>
      </c>
      <c r="U10" s="7" t="s">
        <v>78</v>
      </c>
      <c r="V10" s="4">
        <v>43973</v>
      </c>
      <c r="W10" s="4">
        <v>43973</v>
      </c>
      <c r="X10" s="7" t="s">
        <v>89</v>
      </c>
    </row>
    <row r="11" spans="1:24" x14ac:dyDescent="0.25">
      <c r="A11" s="3">
        <v>2020</v>
      </c>
      <c r="B11" s="4">
        <v>43952</v>
      </c>
      <c r="C11" s="4">
        <v>43973</v>
      </c>
      <c r="D11" s="7" t="s">
        <v>75</v>
      </c>
      <c r="E11" s="7" t="s">
        <v>65</v>
      </c>
      <c r="F11" s="7" t="s">
        <v>73</v>
      </c>
      <c r="G11" s="7" t="s">
        <v>74</v>
      </c>
      <c r="H11" s="7" t="s">
        <v>74</v>
      </c>
      <c r="I11" s="7" t="s">
        <v>74</v>
      </c>
      <c r="J11" s="7" t="s">
        <v>76</v>
      </c>
      <c r="K11" s="7" t="s">
        <v>77</v>
      </c>
      <c r="L11" s="7" t="s">
        <v>79</v>
      </c>
      <c r="M11" s="7" t="s">
        <v>80</v>
      </c>
      <c r="N11" s="7" t="s">
        <v>81</v>
      </c>
      <c r="O11" s="7" t="s">
        <v>82</v>
      </c>
      <c r="P11" s="7" t="s">
        <v>79</v>
      </c>
      <c r="Q11" s="7" t="s">
        <v>80</v>
      </c>
      <c r="R11" s="7" t="s">
        <v>81</v>
      </c>
      <c r="S11" s="7" t="s">
        <v>82</v>
      </c>
      <c r="T11" s="6" t="s">
        <v>87</v>
      </c>
      <c r="U11" s="7" t="s">
        <v>78</v>
      </c>
      <c r="V11" s="4">
        <v>43973</v>
      </c>
      <c r="W11" s="4">
        <v>43973</v>
      </c>
      <c r="X11" s="7" t="s">
        <v>90</v>
      </c>
    </row>
  </sheetData>
  <mergeCells count="7">
    <mergeCell ref="A6:X6"/>
    <mergeCell ref="A2:C2"/>
    <mergeCell ref="D2:F2"/>
    <mergeCell ref="G2:I2"/>
    <mergeCell ref="A3:C3"/>
    <mergeCell ref="D3:F3"/>
    <mergeCell ref="G3:I3"/>
  </mergeCells>
  <dataValidations count="2">
    <dataValidation type="list" allowBlank="1" showErrorMessage="1" sqref="E8:E11">
      <formula1>Hidden_14</formula1>
    </dataValidation>
    <dataValidation type="list" allowBlank="1" showErrorMessage="1" sqref="F8:F11">
      <formula1>Hidden_25</formula1>
    </dataValidation>
  </dataValidations>
  <hyperlinks>
    <hyperlink ref="T8" r:id="rId1"/>
    <hyperlink ref="T9" r:id="rId2"/>
    <hyperlink ref="T10" r:id="rId3"/>
    <hyperlink ref="T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2018-04-03T18:35:33Z</dcterms:created>
  <dcterms:modified xsi:type="dcterms:W3CDTF">2020-05-22T21:02:08Z</dcterms:modified>
</cp:coreProperties>
</file>